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 tabRatio="255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_xlnm._FilterDatabase" localSheetId="0" hidden="1">Sheet1!$F$1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<sst xmlns="http://schemas.openxmlformats.org/spreadsheetml/2006/main" count="3663" uniqueCount="3285">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</sst>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b/>
      <sz val="11"/>
      <color rgb="FF4F0FBD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left" vertical="center"/>
    </xf>
    <xf numFmtId="49" fontId="12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综合花名册" xfId="49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74" name="Text Box 1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75" name="Text Box 2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76" name="Text Box 1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77" name="Text Box 2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78" name="Text Box 1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79" name="Text Box 2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80" name="Text Box 1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81" name="Text Box 2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82" name="Text Box 1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83" name="Text Box 2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84" name="Text Box 1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85" name="Text Box 2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86" name="Text Box 1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87" name="Text Box 2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88" name="Text Box 1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22225</xdr:rowOff>
    </xdr:to>
    <xdr:sp>
      <xdr:nvSpPr>
        <xdr:cNvPr id="189" name="Text Box 2"/>
        <xdr:cNvSpPr/>
      </xdr:nvSpPr>
      <xdr:spPr>
        <a:xfrm>
          <a:off x="10763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190" name="Text Box 51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191" name="Text Box 52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192" name="Text Box 53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193" name="Text Box 54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194" name="Text Box 55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195" name="Text Box 56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196" name="Text Box 57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197" name="Text Box 58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198" name="Text Box 59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199" name="Text Box 60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00" name="Text Box 61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01" name="Text Box 62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02" name="Text Box 1"/>
        <xdr:cNvSpPr txBox="1"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03" name="Text Box 2"/>
        <xdr:cNvSpPr txBox="1"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04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05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06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07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08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09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10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11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12" name="Text Box 5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13" name="Text Box 6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14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15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16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17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18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19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20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21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22" name="Text Box 5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23" name="Text Box 6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24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25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26" name="Text Box 29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27" name="Text Box 30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28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29" name="Text Box 51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30" name="Text Box 52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31" name="Text Box 53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32" name="Text Box 54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33" name="Text Box 55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34" name="Text Box 56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35" name="Text Box 57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36" name="Text Box 58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37" name="Text Box 59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38" name="Text Box 60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39" name="Text Box 61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40" name="Text Box 62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41" name="Text Box 1"/>
        <xdr:cNvSpPr txBox="1"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42" name="Text Box 2"/>
        <xdr:cNvSpPr txBox="1"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43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44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45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46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47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48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49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50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51" name="Text Box 5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52" name="Text Box 6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53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54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55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56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57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58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59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60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61" name="Text Box 5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62" name="Text Box 6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63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64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65" name="Text Box 29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66" name="Text Box 30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67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68" name="Text Box 51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69" name="Text Box 52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70" name="Text Box 53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71" name="Text Box 54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72" name="Text Box 55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73" name="Text Box 56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74" name="Text Box 57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75" name="Text Box 58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76" name="Text Box 59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77" name="Text Box 60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78" name="Text Box 61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279" name="Text Box 62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80" name="Text Box 1"/>
        <xdr:cNvSpPr txBox="1"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81" name="Text Box 2"/>
        <xdr:cNvSpPr txBox="1"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82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83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84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85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86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87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88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89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90" name="Text Box 5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91" name="Text Box 6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92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93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94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95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96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97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98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299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00" name="Text Box 5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01" name="Text Box 6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02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03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04" name="Text Box 29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05" name="Text Box 30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06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07" name="Text Box 51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08" name="Text Box 52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09" name="Text Box 53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10" name="Text Box 54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11" name="Text Box 55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12" name="Text Box 56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13" name="Text Box 57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14" name="Text Box 58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15" name="Text Box 59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16" name="Text Box 60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17" name="Text Box 61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57150</xdr:colOff>
      <xdr:row>1</xdr:row>
      <xdr:rowOff>0</xdr:rowOff>
    </xdr:from>
    <xdr:to>
      <xdr:col>2</xdr:col>
      <xdr:colOff>133350</xdr:colOff>
      <xdr:row>2</xdr:row>
      <xdr:rowOff>22225</xdr:rowOff>
    </xdr:to>
    <xdr:sp>
      <xdr:nvSpPr>
        <xdr:cNvPr id="318" name="Text Box 62"/>
        <xdr:cNvSpPr txBox="1"/>
      </xdr:nvSpPr>
      <xdr:spPr>
        <a:xfrm>
          <a:off x="174307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19" name="Text Box 1"/>
        <xdr:cNvSpPr txBox="1"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20" name="Text Box 2"/>
        <xdr:cNvSpPr txBox="1"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21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22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23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24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25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26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27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28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29" name="Text Box 5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30" name="Text Box 6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31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32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33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34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35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36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37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38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39" name="Text Box 5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40" name="Text Box 6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41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42" name="Text Box 2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43" name="Text Box 29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44" name="Text Box 30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22225</xdr:rowOff>
    </xdr:to>
    <xdr:sp>
      <xdr:nvSpPr>
        <xdr:cNvPr id="345" name="Text Box 1"/>
        <xdr:cNvSpPr/>
      </xdr:nvSpPr>
      <xdr:spPr>
        <a:xfrm>
          <a:off x="1685925" y="1809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69215</xdr:colOff>
      <xdr:row>4</xdr:row>
      <xdr:rowOff>162560</xdr:rowOff>
    </xdr:to>
    <xdr:sp>
      <xdr:nvSpPr>
        <xdr:cNvPr id="2" name="Text Box 39"/>
        <xdr:cNvSpPr txBox="1"/>
      </xdr:nvSpPr>
      <xdr:spPr>
        <a:xfrm>
          <a:off x="0" y="180975"/>
          <a:ext cx="6921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69215</xdr:colOff>
      <xdr:row>4</xdr:row>
      <xdr:rowOff>186055</xdr:rowOff>
    </xdr:to>
    <xdr:sp>
      <xdr:nvSpPr>
        <xdr:cNvPr id="3" name="Text Box 39"/>
        <xdr:cNvSpPr txBox="1"/>
      </xdr:nvSpPr>
      <xdr:spPr>
        <a:xfrm>
          <a:off x="0" y="180975"/>
          <a:ext cx="69215" cy="780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69215</xdr:colOff>
      <xdr:row>4</xdr:row>
      <xdr:rowOff>162560</xdr:rowOff>
    </xdr:to>
    <xdr:sp>
      <xdr:nvSpPr>
        <xdr:cNvPr id="4" name="Text Box 39"/>
        <xdr:cNvSpPr txBox="1"/>
      </xdr:nvSpPr>
      <xdr:spPr>
        <a:xfrm>
          <a:off x="0" y="180975"/>
          <a:ext cx="6921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69215</xdr:colOff>
      <xdr:row>4</xdr:row>
      <xdr:rowOff>186055</xdr:rowOff>
    </xdr:to>
    <xdr:sp>
      <xdr:nvSpPr>
        <xdr:cNvPr id="5" name="Text Box 39"/>
        <xdr:cNvSpPr txBox="1"/>
      </xdr:nvSpPr>
      <xdr:spPr>
        <a:xfrm>
          <a:off x="0" y="180975"/>
          <a:ext cx="69215" cy="780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69215</xdr:colOff>
      <xdr:row>4</xdr:row>
      <xdr:rowOff>162560</xdr:rowOff>
    </xdr:to>
    <xdr:sp>
      <xdr:nvSpPr>
        <xdr:cNvPr id="6" name="Text Box 39"/>
        <xdr:cNvSpPr txBox="1"/>
      </xdr:nvSpPr>
      <xdr:spPr>
        <a:xfrm>
          <a:off x="0" y="180975"/>
          <a:ext cx="6921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69215</xdr:colOff>
      <xdr:row>4</xdr:row>
      <xdr:rowOff>162560</xdr:rowOff>
    </xdr:to>
    <xdr:sp>
      <xdr:nvSpPr>
        <xdr:cNvPr id="7" name="Text Box 39"/>
        <xdr:cNvSpPr txBox="1"/>
      </xdr:nvSpPr>
      <xdr:spPr>
        <a:xfrm>
          <a:off x="0" y="180975"/>
          <a:ext cx="6921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69215</xdr:colOff>
      <xdr:row>4</xdr:row>
      <xdr:rowOff>186055</xdr:rowOff>
    </xdr:to>
    <xdr:sp>
      <xdr:nvSpPr>
        <xdr:cNvPr id="8" name="Text Box 39"/>
        <xdr:cNvSpPr txBox="1"/>
      </xdr:nvSpPr>
      <xdr:spPr>
        <a:xfrm>
          <a:off x="0" y="180975"/>
          <a:ext cx="69215" cy="780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69215</xdr:colOff>
      <xdr:row>4</xdr:row>
      <xdr:rowOff>162560</xdr:rowOff>
    </xdr:to>
    <xdr:sp>
      <xdr:nvSpPr>
        <xdr:cNvPr id="9" name="Text Box 39"/>
        <xdr:cNvSpPr txBox="1"/>
      </xdr:nvSpPr>
      <xdr:spPr>
        <a:xfrm>
          <a:off x="0" y="180975"/>
          <a:ext cx="6921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69215</xdr:colOff>
      <xdr:row>4</xdr:row>
      <xdr:rowOff>186055</xdr:rowOff>
    </xdr:to>
    <xdr:sp>
      <xdr:nvSpPr>
        <xdr:cNvPr id="10" name="Text Box 39"/>
        <xdr:cNvSpPr txBox="1"/>
      </xdr:nvSpPr>
      <xdr:spPr>
        <a:xfrm>
          <a:off x="0" y="180975"/>
          <a:ext cx="69215" cy="780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69215</xdr:colOff>
      <xdr:row>4</xdr:row>
      <xdr:rowOff>162560</xdr:rowOff>
    </xdr:to>
    <xdr:sp>
      <xdr:nvSpPr>
        <xdr:cNvPr id="11" name="Text Box 39"/>
        <xdr:cNvSpPr txBox="1"/>
      </xdr:nvSpPr>
      <xdr:spPr>
        <a:xfrm>
          <a:off x="0" y="180975"/>
          <a:ext cx="6921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68580</xdr:colOff>
      <xdr:row>4</xdr:row>
      <xdr:rowOff>183515</xdr:rowOff>
    </xdr:to>
    <xdr:sp>
      <xdr:nvSpPr>
        <xdr:cNvPr id="12" name="Text Box 39"/>
        <xdr:cNvSpPr txBox="1"/>
      </xdr:nvSpPr>
      <xdr:spPr>
        <a:xfrm>
          <a:off x="0" y="180975"/>
          <a:ext cx="68580" cy="777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69215</xdr:colOff>
      <xdr:row>4</xdr:row>
      <xdr:rowOff>160655</xdr:rowOff>
    </xdr:to>
    <xdr:sp>
      <xdr:nvSpPr>
        <xdr:cNvPr id="13" name="Text Box 39"/>
        <xdr:cNvSpPr txBox="1"/>
      </xdr:nvSpPr>
      <xdr:spPr>
        <a:xfrm>
          <a:off x="0" y="180975"/>
          <a:ext cx="69215" cy="7550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9983;&#25253;&#21517;&#27169;&#26495;&#26032;1&#26376;26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tabSelected="1" zoomScale="80" zoomScaleNormal="80" workbookViewId="0">
      <pane ySplit="1" topLeftCell="A2" activePane="bottomLeft" state="frozen"/>
      <selection/>
      <selection pane="bottomLeft" activeCell="E5" sqref="E5"/>
    </sheetView>
  </sheetViews>
  <sheetFormatPr defaultColWidth="9" defaultRowHeight="15.6"/>
  <cols>
    <col min="1" max="1" width="14.125" style="13" customWidth="1"/>
    <col min="2" max="2" width="8" style="14" customWidth="1"/>
    <col min="3" max="3" width="9.125" style="14" customWidth="1"/>
    <col min="4" max="4" width="12.875" style="13" customWidth="1"/>
    <col min="5" max="5" width="22.375" style="13" customWidth="1"/>
    <col min="6" max="6" width="16" style="14" customWidth="1"/>
    <col min="7" max="7" width="20" style="13" customWidth="1"/>
    <col min="8" max="8" width="15.625" style="13" customWidth="1"/>
    <col min="9" max="10" width="15.875" style="13" customWidth="1"/>
    <col min="11" max="11" width="15.625" style="13" customWidth="1"/>
    <col min="12" max="14" width="7.875" style="13" customWidth="1"/>
    <col min="15" max="15" width="9.5" style="13" customWidth="1"/>
    <col min="16" max="16" width="11.125" style="13" customWidth="1"/>
    <col min="17" max="17" width="12.375" style="13" customWidth="1"/>
    <col min="18" max="18" width="7.875" style="13" customWidth="1"/>
    <col min="19" max="19" width="9.5" style="13" customWidth="1"/>
    <col min="20" max="20" width="10.625" style="13" customWidth="1"/>
    <col min="21" max="16384" width="9" style="13"/>
  </cols>
  <sheetData>
    <row r="1" s="12" customFormat="1" ht="14.25" customHeight="1" spans="1:20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8" t="s">
        <v>8</v>
      </c>
      <c r="J1" s="18" t="s">
        <v>9</v>
      </c>
      <c r="K1" s="18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</row>
  </sheetData>
  <sheetProtection selectLockedCells="1" formatColumns="0" formatRows="0" insertRows="0" deleteRows="0" sort="0" autoFilter="0"/>
  <autoFilter ref="F1">
    <extLst/>
  </autoFilter>
  <dataValidations count="8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"居民身份证,军官证,护照、通行证"</formula1>
    </dataValidation>
    <dataValidation type="list" allowBlank="1" showInputMessage="1" showErrorMessage="1" sqref="F2:F1048576">
      <formula1>Sheet2!$A$1:$A$33</formula1>
    </dataValidation>
    <dataValidation type="list" allowBlank="1" showInputMessage="1" showErrorMessage="1" sqref="O2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1046170:P1048576 Q2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>
      <formula1>省份</formula1>
    </dataValidation>
    <dataValidation type="list" allowBlank="1" showInputMessage="1" showErrorMessage="1" sqref="S2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25" style="10" customWidth="1"/>
    <col min="2" max="2" width="26.125" style="10" customWidth="1"/>
    <col min="3" max="16384" width="9" style="10"/>
  </cols>
  <sheetData>
    <row r="1" ht="15" spans="1:1">
      <c r="A1" s="11" t="s">
        <v>20</v>
      </c>
    </row>
    <row r="2" ht="15" spans="1:1">
      <c r="A2" s="11" t="s">
        <v>21</v>
      </c>
    </row>
    <row r="3" ht="15" spans="1:1">
      <c r="A3" s="11" t="s">
        <v>22</v>
      </c>
    </row>
    <row r="4" ht="15" spans="1:1">
      <c r="A4" s="11" t="s">
        <v>23</v>
      </c>
    </row>
    <row r="5" ht="15" spans="1:1">
      <c r="A5" s="11" t="s">
        <v>24</v>
      </c>
    </row>
    <row r="6" ht="15" spans="1:1">
      <c r="A6" s="11" t="s">
        <v>25</v>
      </c>
    </row>
    <row r="7" ht="15" spans="1:1">
      <c r="A7" s="11" t="s">
        <v>26</v>
      </c>
    </row>
    <row r="8" ht="15" spans="1:1">
      <c r="A8" s="11" t="s">
        <v>27</v>
      </c>
    </row>
    <row r="9" ht="15" spans="1:1">
      <c r="A9" s="11" t="s">
        <v>28</v>
      </c>
    </row>
    <row r="10" ht="15" spans="1:1">
      <c r="A10" s="11" t="s">
        <v>29</v>
      </c>
    </row>
    <row r="11" ht="15" spans="1:1">
      <c r="A11" s="11" t="s">
        <v>30</v>
      </c>
    </row>
    <row r="12" ht="15" spans="1:1">
      <c r="A12" s="11" t="s">
        <v>31</v>
      </c>
    </row>
    <row r="13" ht="15" spans="1:1">
      <c r="A13" s="11" t="s">
        <v>32</v>
      </c>
    </row>
    <row r="14" ht="15" spans="1:1">
      <c r="A14" s="11" t="s">
        <v>33</v>
      </c>
    </row>
    <row r="15" ht="15" spans="1:1">
      <c r="A15" s="11" t="s">
        <v>34</v>
      </c>
    </row>
    <row r="16" ht="15" spans="1:1">
      <c r="A16" s="11" t="s">
        <v>35</v>
      </c>
    </row>
    <row r="17" ht="15" spans="1:1">
      <c r="A17" s="11" t="s">
        <v>36</v>
      </c>
    </row>
    <row r="18" ht="15" spans="1:1">
      <c r="A18" s="11" t="s">
        <v>37</v>
      </c>
    </row>
    <row r="19" ht="15" spans="1:1">
      <c r="A19" s="11" t="s">
        <v>38</v>
      </c>
    </row>
    <row r="20" ht="15" spans="1:1">
      <c r="A20" s="11" t="s">
        <v>39</v>
      </c>
    </row>
    <row r="21" ht="15" spans="1:1">
      <c r="A21" s="11" t="s">
        <v>40</v>
      </c>
    </row>
    <row r="22" ht="15" spans="1:1">
      <c r="A22" s="11" t="s">
        <v>41</v>
      </c>
    </row>
    <row r="23" ht="15" spans="1:1">
      <c r="A23" s="11" t="s">
        <v>42</v>
      </c>
    </row>
    <row r="24" ht="15" spans="1:1">
      <c r="A24" s="11" t="s">
        <v>43</v>
      </c>
    </row>
    <row r="25" ht="15" spans="1:1">
      <c r="A25" s="11" t="s">
        <v>44</v>
      </c>
    </row>
    <row r="26" ht="15" spans="1:1">
      <c r="A26" s="11" t="s">
        <v>45</v>
      </c>
    </row>
    <row r="27" ht="15" spans="1:1">
      <c r="A27" s="11" t="s">
        <v>46</v>
      </c>
    </row>
    <row r="28" ht="15" spans="1:1">
      <c r="A28" s="11" t="s">
        <v>47</v>
      </c>
    </row>
    <row r="29" ht="15" spans="1:1">
      <c r="A29" s="11" t="s">
        <v>48</v>
      </c>
    </row>
    <row r="30" ht="15" spans="1:1">
      <c r="A30" s="11" t="s">
        <v>49</v>
      </c>
    </row>
    <row r="31" ht="15" spans="1:1">
      <c r="A31" s="11" t="s">
        <v>50</v>
      </c>
    </row>
    <row r="32" ht="15" spans="1:1">
      <c r="A32" s="11" t="s">
        <v>51</v>
      </c>
    </row>
    <row r="33" ht="15" spans="1:1">
      <c r="A33" s="11" t="s">
        <v>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60</v>
      </c>
      <c r="S1" s="2" t="s">
        <v>61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62</v>
      </c>
      <c r="AE1" s="2" t="s">
        <v>63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64</v>
      </c>
      <c r="AR1" s="2" t="s">
        <v>65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66</v>
      </c>
      <c r="BG1" s="2" t="s">
        <v>67</v>
      </c>
      <c r="BH1" s="2"/>
      <c r="BI1" s="2"/>
      <c r="BJ1" s="2"/>
      <c r="BK1" s="2"/>
      <c r="BL1" s="2"/>
      <c r="BM1" s="2"/>
      <c r="BN1" s="2"/>
      <c r="BO1" s="2"/>
      <c r="BP1" s="2" t="s">
        <v>68</v>
      </c>
      <c r="BQ1" s="2" t="s">
        <v>69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70</v>
      </c>
      <c r="CE1" s="2" t="s">
        <v>71</v>
      </c>
      <c r="CF1" s="2" t="s">
        <v>72</v>
      </c>
      <c r="CG1" s="2" t="s">
        <v>73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74</v>
      </c>
      <c r="CU1" s="2" t="s">
        <v>75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76</v>
      </c>
      <c r="DG1" s="2" t="s">
        <v>77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78</v>
      </c>
      <c r="DX1" s="2" t="s">
        <v>79</v>
      </c>
      <c r="DY1" s="2"/>
      <c r="DZ1" s="2"/>
      <c r="EA1" s="2"/>
      <c r="EB1" s="2"/>
      <c r="EC1" s="2"/>
      <c r="ED1" s="2"/>
      <c r="EE1" s="2"/>
      <c r="EF1" s="2"/>
      <c r="EG1" s="2" t="s">
        <v>80</v>
      </c>
      <c r="EH1" s="2" t="s">
        <v>81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82</v>
      </c>
      <c r="ET1" s="2" t="s">
        <v>83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84</v>
      </c>
      <c r="FK1" s="2" t="s">
        <v>85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86</v>
      </c>
      <c r="GC1" s="2" t="s">
        <v>87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88</v>
      </c>
      <c r="GQ1" s="2" t="s">
        <v>89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90</v>
      </c>
      <c r="HF1" s="2" t="s">
        <v>91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92</v>
      </c>
      <c r="IB1" s="2" t="s">
        <v>93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94</v>
      </c>
      <c r="IQ1" s="2" t="s">
        <v>95</v>
      </c>
      <c r="IR1" s="2"/>
      <c r="IS1" s="2"/>
      <c r="IT1" s="2"/>
      <c r="IU1" s="2"/>
      <c r="IV1" s="2" t="s">
        <v>96</v>
      </c>
      <c r="IW1" s="2" t="s">
        <v>97</v>
      </c>
      <c r="IX1" s="2" t="s">
        <v>98</v>
      </c>
      <c r="IY1" s="2" t="s">
        <v>99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100</v>
      </c>
      <c r="JU1" s="2" t="s">
        <v>101</v>
      </c>
      <c r="JV1" s="2"/>
      <c r="JW1" s="2"/>
      <c r="JX1" s="2"/>
      <c r="JY1" s="2"/>
      <c r="JZ1" s="2"/>
      <c r="KA1" s="2"/>
      <c r="KB1" s="2"/>
      <c r="KC1" s="2"/>
      <c r="KD1" s="2" t="s">
        <v>102</v>
      </c>
      <c r="KE1" s="2" t="s">
        <v>103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104</v>
      </c>
      <c r="KV1" s="2" t="s">
        <v>105</v>
      </c>
      <c r="KW1" s="2"/>
      <c r="KX1" s="2"/>
      <c r="KY1" s="2"/>
      <c r="KZ1" s="2"/>
      <c r="LA1" s="2"/>
      <c r="LB1" s="2"/>
      <c r="LC1" s="2" t="s">
        <v>106</v>
      </c>
      <c r="LD1" s="2" t="s">
        <v>107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108</v>
      </c>
      <c r="LO1" s="2" t="s">
        <v>109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110</v>
      </c>
      <c r="MD1" s="2" t="s">
        <v>111</v>
      </c>
      <c r="ME1" s="2"/>
      <c r="MF1" s="2"/>
      <c r="MG1" s="2"/>
      <c r="MH1" s="2"/>
      <c r="MI1" s="2"/>
      <c r="MJ1" s="2"/>
      <c r="MK1" s="2"/>
      <c r="ML1" s="2" t="s">
        <v>112</v>
      </c>
      <c r="MM1" s="2" t="s">
        <v>113</v>
      </c>
      <c r="MN1" s="2"/>
      <c r="MO1" s="2"/>
      <c r="MP1" s="2"/>
      <c r="MQ1" s="2"/>
      <c r="MR1" s="2" t="s">
        <v>114</v>
      </c>
      <c r="MS1" s="2" t="s">
        <v>115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116</v>
      </c>
      <c r="NH1" s="2" t="s">
        <v>117</v>
      </c>
      <c r="NI1" s="2" t="s">
        <v>118</v>
      </c>
      <c r="NJ1" s="2" t="s">
        <v>119</v>
      </c>
      <c r="NK1" s="2" t="s">
        <v>120</v>
      </c>
      <c r="NL1" s="2" t="s">
        <v>121</v>
      </c>
      <c r="NM1" s="2"/>
    </row>
    <row r="2" spans="1:42">
      <c r="A2" s="3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123</v>
      </c>
      <c r="B3" s="4" t="s">
        <v>124</v>
      </c>
      <c r="C3" s="5" t="s">
        <v>124</v>
      </c>
      <c r="D3" s="1" t="s">
        <v>125</v>
      </c>
      <c r="E3" s="5" t="s">
        <v>125</v>
      </c>
      <c r="F3" s="1" t="s">
        <v>126</v>
      </c>
      <c r="G3" s="5" t="s">
        <v>126</v>
      </c>
      <c r="H3" s="5" t="s">
        <v>127</v>
      </c>
      <c r="I3" s="5" t="s">
        <v>128</v>
      </c>
      <c r="J3" s="5" t="s">
        <v>129</v>
      </c>
      <c r="K3" s="5" t="s">
        <v>130</v>
      </c>
      <c r="L3" s="5" t="s">
        <v>131</v>
      </c>
      <c r="M3" s="5" t="s">
        <v>132</v>
      </c>
      <c r="N3" s="5" t="s">
        <v>133</v>
      </c>
      <c r="O3" s="5" t="s">
        <v>134</v>
      </c>
      <c r="P3" s="5" t="s">
        <v>135</v>
      </c>
      <c r="Q3" s="5" t="s">
        <v>136</v>
      </c>
      <c r="R3" s="1" t="s">
        <v>137</v>
      </c>
      <c r="S3" s="5" t="s">
        <v>137</v>
      </c>
      <c r="T3" s="5" t="s">
        <v>138</v>
      </c>
      <c r="U3" s="5" t="s">
        <v>139</v>
      </c>
      <c r="V3" s="5" t="s">
        <v>140</v>
      </c>
      <c r="W3" s="5" t="s">
        <v>141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1" t="s">
        <v>148</v>
      </c>
      <c r="AE3" s="6" t="s">
        <v>148</v>
      </c>
      <c r="AF3" s="5" t="s">
        <v>149</v>
      </c>
      <c r="AG3" s="5" t="s">
        <v>150</v>
      </c>
      <c r="AH3" s="6" t="s">
        <v>151</v>
      </c>
      <c r="AI3" s="5" t="s">
        <v>152</v>
      </c>
      <c r="AJ3" s="5" t="s">
        <v>153</v>
      </c>
      <c r="AK3" s="5" t="s">
        <v>154</v>
      </c>
      <c r="AL3" s="5" t="s">
        <v>155</v>
      </c>
      <c r="AM3" s="5" t="s">
        <v>156</v>
      </c>
      <c r="AN3" s="5" t="s">
        <v>157</v>
      </c>
      <c r="AO3" s="5" t="s">
        <v>158</v>
      </c>
      <c r="AP3" s="5" t="s">
        <v>159</v>
      </c>
      <c r="AQ3" s="1" t="s">
        <v>160</v>
      </c>
      <c r="AR3" s="6" t="s">
        <v>160</v>
      </c>
      <c r="AS3" s="6" t="s">
        <v>161</v>
      </c>
      <c r="AT3" s="5" t="s">
        <v>162</v>
      </c>
      <c r="AU3" s="5" t="s">
        <v>163</v>
      </c>
      <c r="AV3" s="5" t="s">
        <v>164</v>
      </c>
      <c r="AW3" s="5" t="s">
        <v>165</v>
      </c>
      <c r="AX3" s="5" t="s">
        <v>166</v>
      </c>
      <c r="AY3" s="5" t="s">
        <v>167</v>
      </c>
      <c r="AZ3" s="5" t="s">
        <v>168</v>
      </c>
      <c r="BA3" s="5" t="s">
        <v>169</v>
      </c>
      <c r="BB3" s="5" t="s">
        <v>170</v>
      </c>
      <c r="BC3" s="5" t="s">
        <v>171</v>
      </c>
      <c r="BD3" s="5" t="s">
        <v>172</v>
      </c>
      <c r="BE3" s="5" t="s">
        <v>173</v>
      </c>
      <c r="BF3" s="1" t="s">
        <v>174</v>
      </c>
      <c r="BG3" s="5" t="s">
        <v>174</v>
      </c>
      <c r="BH3" s="5" t="s">
        <v>175</v>
      </c>
      <c r="BI3" s="5" t="s">
        <v>176</v>
      </c>
      <c r="BJ3" s="5" t="s">
        <v>177</v>
      </c>
      <c r="BK3" s="5" t="s">
        <v>178</v>
      </c>
      <c r="BL3" s="5" t="s">
        <v>179</v>
      </c>
      <c r="BM3" s="5" t="s">
        <v>180</v>
      </c>
      <c r="BN3" s="5" t="s">
        <v>181</v>
      </c>
      <c r="BO3" s="5" t="s">
        <v>182</v>
      </c>
      <c r="BP3" s="1" t="s">
        <v>183</v>
      </c>
      <c r="BQ3" s="6" t="s">
        <v>183</v>
      </c>
      <c r="BR3" s="5" t="s">
        <v>184</v>
      </c>
      <c r="BS3" s="5" t="s">
        <v>185</v>
      </c>
      <c r="BT3" s="5" t="s">
        <v>186</v>
      </c>
      <c r="BU3" s="6" t="s">
        <v>187</v>
      </c>
      <c r="BV3" s="5" t="s">
        <v>188</v>
      </c>
      <c r="BW3" s="5" t="s">
        <v>189</v>
      </c>
      <c r="BX3" s="6" t="s">
        <v>190</v>
      </c>
      <c r="BY3" s="5" t="s">
        <v>191</v>
      </c>
      <c r="BZ3" s="5" t="s">
        <v>192</v>
      </c>
      <c r="CA3" s="5" t="s">
        <v>193</v>
      </c>
      <c r="CB3" s="5" t="s">
        <v>194</v>
      </c>
      <c r="CC3" s="5" t="s">
        <v>195</v>
      </c>
      <c r="CD3" s="1" t="s">
        <v>196</v>
      </c>
      <c r="CE3" s="6" t="s">
        <v>196</v>
      </c>
      <c r="CF3" s="1" t="s">
        <v>197</v>
      </c>
      <c r="CG3" s="5" t="s">
        <v>197</v>
      </c>
      <c r="CH3" s="5" t="s">
        <v>198</v>
      </c>
      <c r="CI3" s="5" t="s">
        <v>199</v>
      </c>
      <c r="CJ3" s="5" t="s">
        <v>200</v>
      </c>
      <c r="CK3" s="5" t="s">
        <v>201</v>
      </c>
      <c r="CL3" s="5" t="s">
        <v>202</v>
      </c>
      <c r="CM3" s="5" t="s">
        <v>203</v>
      </c>
      <c r="CN3" s="5" t="s">
        <v>204</v>
      </c>
      <c r="CO3" s="6" t="s">
        <v>205</v>
      </c>
      <c r="CP3" s="5" t="s">
        <v>206</v>
      </c>
      <c r="CQ3" s="5" t="s">
        <v>207</v>
      </c>
      <c r="CR3" s="5" t="s">
        <v>208</v>
      </c>
      <c r="CS3" s="5" t="s">
        <v>209</v>
      </c>
      <c r="CT3" s="1" t="s">
        <v>210</v>
      </c>
      <c r="CU3" s="5" t="s">
        <v>210</v>
      </c>
      <c r="CV3" s="5" t="s">
        <v>211</v>
      </c>
      <c r="CW3" s="5" t="s">
        <v>212</v>
      </c>
      <c r="CX3" s="5" t="s">
        <v>213</v>
      </c>
      <c r="CY3" s="5" t="s">
        <v>214</v>
      </c>
      <c r="CZ3" s="5" t="s">
        <v>215</v>
      </c>
      <c r="DA3" s="5" t="s">
        <v>216</v>
      </c>
      <c r="DB3" s="5" t="s">
        <v>217</v>
      </c>
      <c r="DC3" s="5" t="s">
        <v>218</v>
      </c>
      <c r="DD3" s="5" t="s">
        <v>219</v>
      </c>
      <c r="DE3" s="5" t="s">
        <v>220</v>
      </c>
      <c r="DF3" s="1" t="s">
        <v>221</v>
      </c>
      <c r="DG3" s="5" t="s">
        <v>221</v>
      </c>
      <c r="DH3" s="5" t="s">
        <v>222</v>
      </c>
      <c r="DI3" s="5" t="s">
        <v>223</v>
      </c>
      <c r="DJ3" s="5" t="s">
        <v>224</v>
      </c>
      <c r="DK3" s="5" t="s">
        <v>225</v>
      </c>
      <c r="DL3" s="5" t="s">
        <v>226</v>
      </c>
      <c r="DM3" s="5" t="s">
        <v>227</v>
      </c>
      <c r="DN3" s="5" t="s">
        <v>228</v>
      </c>
      <c r="DO3" s="6" t="s">
        <v>229</v>
      </c>
      <c r="DP3" s="5" t="s">
        <v>230</v>
      </c>
      <c r="DQ3" s="5" t="s">
        <v>231</v>
      </c>
      <c r="DR3" s="6" t="s">
        <v>232</v>
      </c>
      <c r="DS3" s="5" t="s">
        <v>233</v>
      </c>
      <c r="DT3" s="6" t="s">
        <v>234</v>
      </c>
      <c r="DU3" s="5" t="s">
        <v>235</v>
      </c>
      <c r="DV3" s="5" t="s">
        <v>236</v>
      </c>
      <c r="DW3" s="1" t="s">
        <v>237</v>
      </c>
      <c r="DX3" s="5" t="s">
        <v>237</v>
      </c>
      <c r="DY3" s="5" t="s">
        <v>238</v>
      </c>
      <c r="DZ3" s="5" t="s">
        <v>239</v>
      </c>
      <c r="EA3" s="5" t="s">
        <v>240</v>
      </c>
      <c r="EB3" s="5" t="s">
        <v>241</v>
      </c>
      <c r="EC3" s="5" t="s">
        <v>242</v>
      </c>
      <c r="ED3" s="5" t="s">
        <v>243</v>
      </c>
      <c r="EE3" s="5" t="s">
        <v>244</v>
      </c>
      <c r="EF3" s="5" t="s">
        <v>245</v>
      </c>
      <c r="EG3" s="1" t="s">
        <v>246</v>
      </c>
      <c r="EH3" s="6" t="s">
        <v>246</v>
      </c>
      <c r="EI3" s="5" t="s">
        <v>247</v>
      </c>
      <c r="EJ3" s="5" t="s">
        <v>248</v>
      </c>
      <c r="EK3" s="5" t="s">
        <v>249</v>
      </c>
      <c r="EL3" s="6" t="s">
        <v>250</v>
      </c>
      <c r="EM3" s="5" t="s">
        <v>251</v>
      </c>
      <c r="EN3" s="6" t="s">
        <v>252</v>
      </c>
      <c r="EO3" s="6" t="s">
        <v>253</v>
      </c>
      <c r="EP3" s="5" t="s">
        <v>254</v>
      </c>
      <c r="EQ3" s="5" t="s">
        <v>255</v>
      </c>
      <c r="ER3" s="5" t="s">
        <v>256</v>
      </c>
      <c r="ES3" s="1" t="s">
        <v>257</v>
      </c>
      <c r="ET3" s="5" t="s">
        <v>257</v>
      </c>
      <c r="EU3" s="5" t="s">
        <v>258</v>
      </c>
      <c r="EV3" s="6" t="s">
        <v>259</v>
      </c>
      <c r="EW3" s="5" t="s">
        <v>260</v>
      </c>
      <c r="EX3" s="5" t="s">
        <v>261</v>
      </c>
      <c r="EY3" s="6" t="s">
        <v>262</v>
      </c>
      <c r="EZ3" s="5" t="s">
        <v>263</v>
      </c>
      <c r="FA3" s="5" t="s">
        <v>264</v>
      </c>
      <c r="FB3" s="5" t="s">
        <v>265</v>
      </c>
      <c r="FC3" s="5" t="s">
        <v>266</v>
      </c>
      <c r="FD3" s="5" t="s">
        <v>267</v>
      </c>
      <c r="FE3" s="5" t="s">
        <v>268</v>
      </c>
      <c r="FF3" s="5" t="s">
        <v>269</v>
      </c>
      <c r="FG3" s="5" t="s">
        <v>270</v>
      </c>
      <c r="FH3" s="5" t="s">
        <v>271</v>
      </c>
      <c r="FI3" s="5" t="s">
        <v>272</v>
      </c>
      <c r="FJ3" s="1" t="s">
        <v>273</v>
      </c>
      <c r="FK3" s="6" t="s">
        <v>273</v>
      </c>
      <c r="FL3" s="5" t="s">
        <v>274</v>
      </c>
      <c r="FM3" s="5" t="s">
        <v>275</v>
      </c>
      <c r="FN3" s="5" t="s">
        <v>276</v>
      </c>
      <c r="FO3" s="5" t="s">
        <v>277</v>
      </c>
      <c r="FP3" s="5" t="s">
        <v>278</v>
      </c>
      <c r="FQ3" s="6" t="s">
        <v>279</v>
      </c>
      <c r="FR3" s="5" t="s">
        <v>280</v>
      </c>
      <c r="FS3" s="6" t="s">
        <v>281</v>
      </c>
      <c r="FT3" s="5" t="s">
        <v>282</v>
      </c>
      <c r="FU3" s="5" t="s">
        <v>283</v>
      </c>
      <c r="FV3" s="5" t="s">
        <v>284</v>
      </c>
      <c r="FW3" s="5" t="s">
        <v>285</v>
      </c>
      <c r="FX3" s="5" t="s">
        <v>286</v>
      </c>
      <c r="FY3" s="5" t="s">
        <v>287</v>
      </c>
      <c r="FZ3" s="5" t="s">
        <v>288</v>
      </c>
      <c r="GA3" s="5" t="s">
        <v>289</v>
      </c>
      <c r="GB3" s="1" t="s">
        <v>290</v>
      </c>
      <c r="GC3" s="5" t="s">
        <v>290</v>
      </c>
      <c r="GD3" s="5" t="s">
        <v>291</v>
      </c>
      <c r="GE3" s="5" t="s">
        <v>292</v>
      </c>
      <c r="GF3" s="5" t="s">
        <v>293</v>
      </c>
      <c r="GG3" s="5" t="s">
        <v>294</v>
      </c>
      <c r="GH3" s="5" t="s">
        <v>295</v>
      </c>
      <c r="GI3" s="5" t="s">
        <v>296</v>
      </c>
      <c r="GJ3" s="5" t="s">
        <v>297</v>
      </c>
      <c r="GK3" s="5" t="s">
        <v>298</v>
      </c>
      <c r="GL3" s="5" t="s">
        <v>299</v>
      </c>
      <c r="GM3" s="5" t="s">
        <v>300</v>
      </c>
      <c r="GN3" s="5" t="s">
        <v>301</v>
      </c>
      <c r="GO3" s="5" t="s">
        <v>302</v>
      </c>
      <c r="GP3" s="1" t="s">
        <v>303</v>
      </c>
      <c r="GQ3" s="6" t="s">
        <v>303</v>
      </c>
      <c r="GR3" s="5" t="s">
        <v>304</v>
      </c>
      <c r="GS3" s="5" t="s">
        <v>305</v>
      </c>
      <c r="GT3" s="5" t="s">
        <v>306</v>
      </c>
      <c r="GU3" s="6" t="s">
        <v>307</v>
      </c>
      <c r="GV3" s="5" t="s">
        <v>308</v>
      </c>
      <c r="GW3" s="5" t="s">
        <v>309</v>
      </c>
      <c r="GX3" s="5" t="s">
        <v>310</v>
      </c>
      <c r="GY3" s="5" t="s">
        <v>311</v>
      </c>
      <c r="GZ3" s="5" t="s">
        <v>312</v>
      </c>
      <c r="HA3" s="5" t="s">
        <v>313</v>
      </c>
      <c r="HB3" s="5" t="s">
        <v>314</v>
      </c>
      <c r="HC3" s="5" t="s">
        <v>315</v>
      </c>
      <c r="HD3" s="5" t="s">
        <v>316</v>
      </c>
      <c r="HE3" s="1" t="s">
        <v>317</v>
      </c>
      <c r="HF3" s="5" t="s">
        <v>317</v>
      </c>
      <c r="HG3" s="5" t="s">
        <v>318</v>
      </c>
      <c r="HH3" s="5" t="s">
        <v>319</v>
      </c>
      <c r="HI3" s="5" t="s">
        <v>320</v>
      </c>
      <c r="HJ3" s="5" t="s">
        <v>321</v>
      </c>
      <c r="HK3" s="5" t="s">
        <v>322</v>
      </c>
      <c r="HL3" s="5" t="s">
        <v>323</v>
      </c>
      <c r="HM3" s="5" t="s">
        <v>324</v>
      </c>
      <c r="HN3" s="5" t="s">
        <v>325</v>
      </c>
      <c r="HO3" s="5" t="s">
        <v>326</v>
      </c>
      <c r="HP3" s="5" t="s">
        <v>327</v>
      </c>
      <c r="HQ3" s="5" t="s">
        <v>328</v>
      </c>
      <c r="HR3" s="5" t="s">
        <v>329</v>
      </c>
      <c r="HS3" s="5" t="s">
        <v>330</v>
      </c>
      <c r="HT3" s="5" t="s">
        <v>331</v>
      </c>
      <c r="HU3" s="5" t="s">
        <v>332</v>
      </c>
      <c r="HV3" s="5" t="s">
        <v>333</v>
      </c>
      <c r="HW3" s="5" t="s">
        <v>334</v>
      </c>
      <c r="HX3" s="5" t="s">
        <v>335</v>
      </c>
      <c r="HY3" s="5" t="s">
        <v>336</v>
      </c>
      <c r="HZ3" s="5" t="s">
        <v>337</v>
      </c>
      <c r="IA3" s="1" t="s">
        <v>338</v>
      </c>
      <c r="IB3" s="5" t="s">
        <v>338</v>
      </c>
      <c r="IC3" s="5" t="s">
        <v>339</v>
      </c>
      <c r="ID3" s="5" t="s">
        <v>340</v>
      </c>
      <c r="IE3" s="5" t="s">
        <v>341</v>
      </c>
      <c r="IF3" s="5" t="s">
        <v>342</v>
      </c>
      <c r="IG3" s="5" t="s">
        <v>343</v>
      </c>
      <c r="IH3" s="5" t="s">
        <v>344</v>
      </c>
      <c r="II3" s="5" t="s">
        <v>345</v>
      </c>
      <c r="IJ3" s="5" t="s">
        <v>346</v>
      </c>
      <c r="IK3" s="5" t="s">
        <v>347</v>
      </c>
      <c r="IL3" s="5" t="s">
        <v>348</v>
      </c>
      <c r="IM3" s="5" t="s">
        <v>349</v>
      </c>
      <c r="IN3" s="5" t="s">
        <v>350</v>
      </c>
      <c r="IO3" s="5" t="s">
        <v>351</v>
      </c>
      <c r="IP3" s="1" t="s">
        <v>352</v>
      </c>
      <c r="IQ3" s="6" t="s">
        <v>352</v>
      </c>
      <c r="IR3" s="5" t="s">
        <v>353</v>
      </c>
      <c r="IS3" s="6" t="s">
        <v>354</v>
      </c>
      <c r="IT3" s="5" t="s">
        <v>355</v>
      </c>
      <c r="IU3" s="5" t="s">
        <v>356</v>
      </c>
      <c r="IV3" s="1" t="s">
        <v>357</v>
      </c>
      <c r="IW3" s="6" t="s">
        <v>357</v>
      </c>
      <c r="IX3" s="1" t="s">
        <v>358</v>
      </c>
      <c r="IY3" s="5" t="s">
        <v>358</v>
      </c>
      <c r="IZ3" s="5" t="s">
        <v>359</v>
      </c>
      <c r="JA3" s="5" t="s">
        <v>360</v>
      </c>
      <c r="JB3" s="5" t="s">
        <v>361</v>
      </c>
      <c r="JC3" s="5" t="s">
        <v>362</v>
      </c>
      <c r="JD3" s="5" t="s">
        <v>363</v>
      </c>
      <c r="JE3" s="5" t="s">
        <v>364</v>
      </c>
      <c r="JF3" s="5" t="s">
        <v>365</v>
      </c>
      <c r="JG3" s="5" t="s">
        <v>366</v>
      </c>
      <c r="JH3" s="5" t="s">
        <v>367</v>
      </c>
      <c r="JI3" s="5" t="s">
        <v>368</v>
      </c>
      <c r="JJ3" s="5" t="s">
        <v>369</v>
      </c>
      <c r="JK3" s="5" t="s">
        <v>370</v>
      </c>
      <c r="JL3" s="5" t="s">
        <v>371</v>
      </c>
      <c r="JM3" s="5" t="s">
        <v>372</v>
      </c>
      <c r="JN3" s="5" t="s">
        <v>373</v>
      </c>
      <c r="JO3" s="5" t="s">
        <v>374</v>
      </c>
      <c r="JP3" s="5" t="s">
        <v>375</v>
      </c>
      <c r="JQ3" s="5" t="s">
        <v>376</v>
      </c>
      <c r="JR3" s="5" t="s">
        <v>377</v>
      </c>
      <c r="JS3" s="5" t="s">
        <v>378</v>
      </c>
      <c r="JT3" s="1" t="s">
        <v>379</v>
      </c>
      <c r="JU3" s="6" t="s">
        <v>379</v>
      </c>
      <c r="JV3" s="6" t="s">
        <v>380</v>
      </c>
      <c r="JW3" s="6" t="s">
        <v>381</v>
      </c>
      <c r="JX3" s="6" t="s">
        <v>382</v>
      </c>
      <c r="JY3" s="6" t="s">
        <v>383</v>
      </c>
      <c r="JZ3" s="6" t="s">
        <v>384</v>
      </c>
      <c r="KA3" s="6" t="s">
        <v>385</v>
      </c>
      <c r="KB3" s="6" t="s">
        <v>386</v>
      </c>
      <c r="KC3" s="6" t="s">
        <v>387</v>
      </c>
      <c r="KD3" s="1" t="s">
        <v>388</v>
      </c>
      <c r="KE3" s="6" t="s">
        <v>388</v>
      </c>
      <c r="KF3" s="6" t="s">
        <v>389</v>
      </c>
      <c r="KG3" s="5" t="s">
        <v>390</v>
      </c>
      <c r="KH3" s="5" t="s">
        <v>391</v>
      </c>
      <c r="KI3" s="6" t="s">
        <v>392</v>
      </c>
      <c r="KJ3" s="6" t="s">
        <v>393</v>
      </c>
      <c r="KK3" s="6" t="s">
        <v>394</v>
      </c>
      <c r="KL3" s="6" t="s">
        <v>395</v>
      </c>
      <c r="KM3" s="6" t="s">
        <v>396</v>
      </c>
      <c r="KN3" s="6" t="s">
        <v>397</v>
      </c>
      <c r="KO3" s="6" t="s">
        <v>398</v>
      </c>
      <c r="KP3" s="6" t="s">
        <v>399</v>
      </c>
      <c r="KQ3" s="6" t="s">
        <v>400</v>
      </c>
      <c r="KR3" s="6" t="s">
        <v>401</v>
      </c>
      <c r="KS3" s="6" t="s">
        <v>402</v>
      </c>
      <c r="KT3" s="6" t="s">
        <v>403</v>
      </c>
      <c r="KU3" s="1" t="s">
        <v>404</v>
      </c>
      <c r="KV3" s="6" t="s">
        <v>404</v>
      </c>
      <c r="KW3" s="6" t="s">
        <v>405</v>
      </c>
      <c r="KX3" s="6" t="s">
        <v>406</v>
      </c>
      <c r="KY3" s="6" t="s">
        <v>407</v>
      </c>
      <c r="KZ3" s="6" t="s">
        <v>408</v>
      </c>
      <c r="LA3" s="6" t="s">
        <v>409</v>
      </c>
      <c r="LB3" s="6" t="s">
        <v>410</v>
      </c>
      <c r="LC3" s="1" t="s">
        <v>411</v>
      </c>
      <c r="LD3" s="6" t="s">
        <v>411</v>
      </c>
      <c r="LE3" s="6" t="s">
        <v>412</v>
      </c>
      <c r="LF3" s="6" t="s">
        <v>413</v>
      </c>
      <c r="LG3" s="6" t="s">
        <v>414</v>
      </c>
      <c r="LH3" s="6" t="s">
        <v>415</v>
      </c>
      <c r="LI3" s="6" t="s">
        <v>416</v>
      </c>
      <c r="LJ3" s="6" t="s">
        <v>417</v>
      </c>
      <c r="LK3" s="6" t="s">
        <v>418</v>
      </c>
      <c r="LL3" s="6" t="s">
        <v>419</v>
      </c>
      <c r="LM3" s="6" t="s">
        <v>420</v>
      </c>
      <c r="LN3" s="1" t="s">
        <v>421</v>
      </c>
      <c r="LO3" s="6" t="s">
        <v>421</v>
      </c>
      <c r="LP3" s="6" t="s">
        <v>422</v>
      </c>
      <c r="LQ3" s="6" t="s">
        <v>423</v>
      </c>
      <c r="LR3" s="6" t="s">
        <v>424</v>
      </c>
      <c r="LS3" s="6" t="s">
        <v>425</v>
      </c>
      <c r="LT3" s="6" t="s">
        <v>426</v>
      </c>
      <c r="LU3" s="6" t="s">
        <v>427</v>
      </c>
      <c r="LV3" s="6" t="s">
        <v>428</v>
      </c>
      <c r="LW3" s="6" t="s">
        <v>429</v>
      </c>
      <c r="LX3" s="6" t="s">
        <v>430</v>
      </c>
      <c r="LY3" s="6" t="s">
        <v>431</v>
      </c>
      <c r="LZ3" s="6" t="s">
        <v>432</v>
      </c>
      <c r="MA3" s="6" t="s">
        <v>433</v>
      </c>
      <c r="MB3" s="6" t="s">
        <v>434</v>
      </c>
      <c r="MC3" s="1" t="s">
        <v>435</v>
      </c>
      <c r="MD3" s="6" t="s">
        <v>435</v>
      </c>
      <c r="ME3" s="6" t="s">
        <v>436</v>
      </c>
      <c r="MF3" s="6" t="s">
        <v>437</v>
      </c>
      <c r="MG3" s="6" t="s">
        <v>438</v>
      </c>
      <c r="MH3" s="6" t="s">
        <v>439</v>
      </c>
      <c r="MI3" s="6" t="s">
        <v>440</v>
      </c>
      <c r="MJ3" s="6" t="s">
        <v>441</v>
      </c>
      <c r="MK3" s="6" t="s">
        <v>442</v>
      </c>
      <c r="ML3" s="1" t="s">
        <v>443</v>
      </c>
      <c r="MM3" s="6" t="s">
        <v>443</v>
      </c>
      <c r="MN3" s="6" t="s">
        <v>444</v>
      </c>
      <c r="MO3" s="6" t="s">
        <v>445</v>
      </c>
      <c r="MP3" s="6" t="s">
        <v>446</v>
      </c>
      <c r="MQ3" s="6" t="s">
        <v>447</v>
      </c>
      <c r="MR3" s="1" t="s">
        <v>448</v>
      </c>
      <c r="MS3" s="6" t="s">
        <v>448</v>
      </c>
      <c r="MT3" s="6" t="s">
        <v>449</v>
      </c>
      <c r="MU3" s="6" t="s">
        <v>450</v>
      </c>
      <c r="MV3" s="6" t="s">
        <v>451</v>
      </c>
      <c r="MW3" s="6" t="s">
        <v>452</v>
      </c>
      <c r="MX3" s="6" t="s">
        <v>453</v>
      </c>
      <c r="MY3" s="6" t="s">
        <v>454</v>
      </c>
      <c r="MZ3" s="6" t="s">
        <v>455</v>
      </c>
      <c r="NA3" s="6" t="s">
        <v>456</v>
      </c>
      <c r="NB3" s="6" t="s">
        <v>457</v>
      </c>
      <c r="NC3" s="6" t="s">
        <v>458</v>
      </c>
      <c r="ND3" s="6" t="s">
        <v>459</v>
      </c>
      <c r="NE3" s="6" t="s">
        <v>460</v>
      </c>
      <c r="NF3" s="6" t="s">
        <v>461</v>
      </c>
      <c r="NJ3" s="9"/>
      <c r="NM3" s="6" t="s">
        <v>462</v>
      </c>
    </row>
    <row r="4" spans="1:377">
      <c r="A4" s="1" t="s">
        <v>463</v>
      </c>
      <c r="C4" s="4" t="s">
        <v>464</v>
      </c>
      <c r="E4" s="1" t="s">
        <v>465</v>
      </c>
      <c r="F4" s="1" t="s">
        <v>127</v>
      </c>
      <c r="G4" s="1" t="s">
        <v>466</v>
      </c>
      <c r="H4" s="1" t="s">
        <v>467</v>
      </c>
      <c r="I4" s="1" t="s">
        <v>468</v>
      </c>
      <c r="J4" s="1" t="s">
        <v>469</v>
      </c>
      <c r="K4" s="1" t="s">
        <v>470</v>
      </c>
      <c r="L4" s="1" t="s">
        <v>471</v>
      </c>
      <c r="M4" s="1" t="s">
        <v>470</v>
      </c>
      <c r="N4" s="1" t="s">
        <v>472</v>
      </c>
      <c r="O4" s="1" t="s">
        <v>473</v>
      </c>
      <c r="P4" s="1" t="s">
        <v>474</v>
      </c>
      <c r="Q4" s="1" t="s">
        <v>475</v>
      </c>
      <c r="R4" s="1" t="s">
        <v>138</v>
      </c>
      <c r="S4" s="1" t="s">
        <v>476</v>
      </c>
      <c r="T4" s="1" t="s">
        <v>477</v>
      </c>
      <c r="U4" s="1" t="s">
        <v>478</v>
      </c>
      <c r="V4" s="1" t="s">
        <v>479</v>
      </c>
      <c r="W4" s="1" t="s">
        <v>478</v>
      </c>
      <c r="X4" s="1" t="s">
        <v>480</v>
      </c>
      <c r="Y4" s="1" t="s">
        <v>481</v>
      </c>
      <c r="Z4" s="1" t="s">
        <v>482</v>
      </c>
      <c r="AA4" s="1" t="s">
        <v>483</v>
      </c>
      <c r="AB4" s="1" t="s">
        <v>484</v>
      </c>
      <c r="AC4" s="1" t="s">
        <v>485</v>
      </c>
      <c r="AD4" s="1" t="s">
        <v>149</v>
      </c>
      <c r="AE4" s="1" t="s">
        <v>486</v>
      </c>
      <c r="AF4" s="1" t="s">
        <v>487</v>
      </c>
      <c r="AG4" s="1" t="s">
        <v>488</v>
      </c>
      <c r="AH4" s="1" t="s">
        <v>489</v>
      </c>
      <c r="AI4" s="1" t="s">
        <v>490</v>
      </c>
      <c r="AJ4" s="1" t="s">
        <v>491</v>
      </c>
      <c r="AK4" s="1" t="s">
        <v>492</v>
      </c>
      <c r="AL4" s="1" t="s">
        <v>493</v>
      </c>
      <c r="AM4" s="1" t="s">
        <v>494</v>
      </c>
      <c r="AN4" s="1" t="s">
        <v>495</v>
      </c>
      <c r="AO4" s="1" t="s">
        <v>496</v>
      </c>
      <c r="AP4" s="1" t="s">
        <v>497</v>
      </c>
      <c r="AQ4" s="1" t="s">
        <v>161</v>
      </c>
      <c r="AR4" s="1" t="s">
        <v>465</v>
      </c>
      <c r="AS4" s="1" t="s">
        <v>498</v>
      </c>
      <c r="AT4" s="1" t="s">
        <v>499</v>
      </c>
      <c r="AU4" s="1" t="s">
        <v>500</v>
      </c>
      <c r="AV4" s="1" t="s">
        <v>501</v>
      </c>
      <c r="AW4" s="1" t="s">
        <v>502</v>
      </c>
      <c r="AX4" s="1" t="s">
        <v>503</v>
      </c>
      <c r="AY4" s="1" t="s">
        <v>504</v>
      </c>
      <c r="AZ4" s="1" t="s">
        <v>505</v>
      </c>
      <c r="BA4" s="1" t="s">
        <v>506</v>
      </c>
      <c r="BB4" s="1" t="s">
        <v>507</v>
      </c>
      <c r="BC4" s="1" t="s">
        <v>508</v>
      </c>
      <c r="BD4" s="1" t="s">
        <v>509</v>
      </c>
      <c r="BE4" s="1" t="s">
        <v>510</v>
      </c>
      <c r="BF4" s="1" t="s">
        <v>175</v>
      </c>
      <c r="BG4" s="1" t="s">
        <v>511</v>
      </c>
      <c r="BH4" s="1" t="s">
        <v>512</v>
      </c>
      <c r="BI4" s="7" t="s">
        <v>513</v>
      </c>
      <c r="BJ4" s="1" t="s">
        <v>514</v>
      </c>
      <c r="BK4" s="1" t="s">
        <v>515</v>
      </c>
      <c r="BL4" s="1" t="s">
        <v>516</v>
      </c>
      <c r="BM4" s="1" t="s">
        <v>517</v>
      </c>
      <c r="BN4" s="1" t="s">
        <v>518</v>
      </c>
      <c r="BO4" s="1" t="s">
        <v>519</v>
      </c>
      <c r="BP4" s="1" t="s">
        <v>184</v>
      </c>
      <c r="BQ4" s="1" t="s">
        <v>520</v>
      </c>
      <c r="BR4" s="1" t="s">
        <v>521</v>
      </c>
      <c r="BS4" s="1" t="s">
        <v>522</v>
      </c>
      <c r="BT4" s="7" t="s">
        <v>523</v>
      </c>
      <c r="BU4" s="7" t="s">
        <v>524</v>
      </c>
      <c r="BV4" s="1" t="s">
        <v>525</v>
      </c>
      <c r="BW4" s="1" t="s">
        <v>526</v>
      </c>
      <c r="BX4" s="1" t="s">
        <v>523</v>
      </c>
      <c r="BY4" s="1" t="s">
        <v>527</v>
      </c>
      <c r="BZ4" s="1" t="s">
        <v>528</v>
      </c>
      <c r="CA4" s="1" t="s">
        <v>529</v>
      </c>
      <c r="CB4" s="1" t="s">
        <v>530</v>
      </c>
      <c r="CC4" s="1" t="s">
        <v>531</v>
      </c>
      <c r="CE4" s="1" t="s">
        <v>532</v>
      </c>
      <c r="CF4" s="1" t="s">
        <v>198</v>
      </c>
      <c r="CG4" s="1" t="s">
        <v>533</v>
      </c>
      <c r="CH4" s="7" t="s">
        <v>534</v>
      </c>
      <c r="CI4" s="7" t="s">
        <v>535</v>
      </c>
      <c r="CJ4" s="1" t="s">
        <v>536</v>
      </c>
      <c r="CK4" s="1" t="s">
        <v>537</v>
      </c>
      <c r="CL4" s="1" t="s">
        <v>538</v>
      </c>
      <c r="CM4" s="1" t="s">
        <v>539</v>
      </c>
      <c r="CN4" s="1" t="s">
        <v>540</v>
      </c>
      <c r="CO4" s="1" t="s">
        <v>541</v>
      </c>
      <c r="CP4" s="1" t="s">
        <v>542</v>
      </c>
      <c r="CQ4" s="1" t="s">
        <v>543</v>
      </c>
      <c r="CR4" s="1" t="s">
        <v>544</v>
      </c>
      <c r="CS4" s="1" t="s">
        <v>545</v>
      </c>
      <c r="CT4" s="1" t="s">
        <v>211</v>
      </c>
      <c r="CU4" s="1" t="s">
        <v>546</v>
      </c>
      <c r="CV4" s="1" t="s">
        <v>547</v>
      </c>
      <c r="CW4" s="1" t="s">
        <v>548</v>
      </c>
      <c r="CX4" s="1" t="s">
        <v>549</v>
      </c>
      <c r="CY4" s="1" t="s">
        <v>550</v>
      </c>
      <c r="CZ4" s="1" t="s">
        <v>551</v>
      </c>
      <c r="DA4" s="1" t="s">
        <v>552</v>
      </c>
      <c r="DB4" s="1" t="s">
        <v>553</v>
      </c>
      <c r="DC4" s="1" t="s">
        <v>554</v>
      </c>
      <c r="DD4" s="1" t="s">
        <v>555</v>
      </c>
      <c r="DE4" s="1" t="s">
        <v>556</v>
      </c>
      <c r="DF4" s="1" t="s">
        <v>222</v>
      </c>
      <c r="DG4" s="1" t="s">
        <v>557</v>
      </c>
      <c r="DH4" s="1" t="s">
        <v>558</v>
      </c>
      <c r="DI4" s="1" t="s">
        <v>559</v>
      </c>
      <c r="DJ4" s="1" t="s">
        <v>560</v>
      </c>
      <c r="DK4" s="1" t="s">
        <v>561</v>
      </c>
      <c r="DL4" s="1" t="s">
        <v>562</v>
      </c>
      <c r="DM4" s="1" t="s">
        <v>563</v>
      </c>
      <c r="DN4" s="1" t="s">
        <v>564</v>
      </c>
      <c r="DO4" s="1" t="s">
        <v>565</v>
      </c>
      <c r="DP4" s="1" t="s">
        <v>566</v>
      </c>
      <c r="DQ4" s="1" t="s">
        <v>567</v>
      </c>
      <c r="DR4" s="1" t="s">
        <v>568</v>
      </c>
      <c r="DS4" s="1" t="s">
        <v>569</v>
      </c>
      <c r="DT4" s="1" t="s">
        <v>570</v>
      </c>
      <c r="DU4" s="1" t="s">
        <v>571</v>
      </c>
      <c r="DV4" s="1" t="s">
        <v>572</v>
      </c>
      <c r="DW4" s="1" t="s">
        <v>238</v>
      </c>
      <c r="DX4" s="1" t="s">
        <v>535</v>
      </c>
      <c r="DY4" s="1" t="s">
        <v>573</v>
      </c>
      <c r="DZ4" s="1" t="s">
        <v>574</v>
      </c>
      <c r="EA4" s="1" t="s">
        <v>575</v>
      </c>
      <c r="EB4" s="1" t="s">
        <v>576</v>
      </c>
      <c r="EC4" s="1" t="s">
        <v>577</v>
      </c>
      <c r="ED4" s="1" t="s">
        <v>578</v>
      </c>
      <c r="EE4" s="1" t="s">
        <v>579</v>
      </c>
      <c r="EF4" s="1" t="s">
        <v>580</v>
      </c>
      <c r="EG4" s="1" t="s">
        <v>247</v>
      </c>
      <c r="EH4" s="1" t="s">
        <v>581</v>
      </c>
      <c r="EI4" s="1" t="s">
        <v>582</v>
      </c>
      <c r="EJ4" s="1" t="s">
        <v>583</v>
      </c>
      <c r="EK4" s="1" t="s">
        <v>584</v>
      </c>
      <c r="EL4" s="1" t="s">
        <v>585</v>
      </c>
      <c r="EM4" s="1" t="s">
        <v>586</v>
      </c>
      <c r="EN4" s="1" t="s">
        <v>587</v>
      </c>
      <c r="EO4" s="1" t="s">
        <v>588</v>
      </c>
      <c r="EP4" s="1" t="s">
        <v>589</v>
      </c>
      <c r="EQ4" s="1" t="s">
        <v>590</v>
      </c>
      <c r="ER4" s="1" t="s">
        <v>591</v>
      </c>
      <c r="ES4" s="1" t="s">
        <v>258</v>
      </c>
      <c r="ET4" s="1" t="s">
        <v>592</v>
      </c>
      <c r="EU4" s="1" t="s">
        <v>593</v>
      </c>
      <c r="EV4" s="1" t="s">
        <v>594</v>
      </c>
      <c r="EW4" s="1" t="s">
        <v>595</v>
      </c>
      <c r="EX4" s="1" t="s">
        <v>596</v>
      </c>
      <c r="EY4" s="1" t="s">
        <v>597</v>
      </c>
      <c r="EZ4" s="1" t="s">
        <v>598</v>
      </c>
      <c r="FA4" s="1" t="s">
        <v>599</v>
      </c>
      <c r="FB4" s="1" t="s">
        <v>600</v>
      </c>
      <c r="FC4" s="1" t="s">
        <v>601</v>
      </c>
      <c r="FD4" s="1" t="s">
        <v>602</v>
      </c>
      <c r="FE4" s="1" t="s">
        <v>603</v>
      </c>
      <c r="FF4" s="1" t="s">
        <v>604</v>
      </c>
      <c r="FG4" s="1" t="s">
        <v>605</v>
      </c>
      <c r="FH4" s="1" t="s">
        <v>606</v>
      </c>
      <c r="FI4" s="1" t="s">
        <v>607</v>
      </c>
      <c r="FJ4" s="1" t="s">
        <v>274</v>
      </c>
      <c r="FK4" s="1" t="s">
        <v>608</v>
      </c>
      <c r="FL4" s="1" t="s">
        <v>609</v>
      </c>
      <c r="FM4" s="1" t="s">
        <v>610</v>
      </c>
      <c r="FN4" s="1" t="s">
        <v>473</v>
      </c>
      <c r="FO4" s="1" t="s">
        <v>611</v>
      </c>
      <c r="FP4" s="1" t="s">
        <v>612</v>
      </c>
      <c r="FQ4" s="7" t="s">
        <v>613</v>
      </c>
      <c r="FR4" s="1" t="s">
        <v>614</v>
      </c>
      <c r="FS4" s="1" t="s">
        <v>615</v>
      </c>
      <c r="FT4" s="1" t="s">
        <v>616</v>
      </c>
      <c r="FU4" s="1" t="s">
        <v>617</v>
      </c>
      <c r="FV4" s="1" t="s">
        <v>618</v>
      </c>
      <c r="FW4" s="1" t="s">
        <v>619</v>
      </c>
      <c r="FX4" s="1" t="s">
        <v>620</v>
      </c>
      <c r="FY4" s="1" t="s">
        <v>621</v>
      </c>
      <c r="FZ4" s="1" t="s">
        <v>622</v>
      </c>
      <c r="GA4" s="1" t="s">
        <v>623</v>
      </c>
      <c r="GB4" s="1" t="s">
        <v>291</v>
      </c>
      <c r="GC4" s="7" t="s">
        <v>624</v>
      </c>
      <c r="GD4" s="1" t="s">
        <v>625</v>
      </c>
      <c r="GE4" s="1" t="s">
        <v>626</v>
      </c>
      <c r="GF4" s="1" t="s">
        <v>627</v>
      </c>
      <c r="GG4" s="1" t="s">
        <v>628</v>
      </c>
      <c r="GH4" s="1" t="s">
        <v>629</v>
      </c>
      <c r="GI4" s="1" t="s">
        <v>630</v>
      </c>
      <c r="GJ4" s="1" t="s">
        <v>631</v>
      </c>
      <c r="GK4" s="1" t="s">
        <v>632</v>
      </c>
      <c r="GL4" s="1" t="s">
        <v>633</v>
      </c>
      <c r="GM4" s="1" t="s">
        <v>634</v>
      </c>
      <c r="GN4" s="1" t="s">
        <v>635</v>
      </c>
      <c r="GO4" s="1" t="s">
        <v>636</v>
      </c>
      <c r="GP4" s="1" t="s">
        <v>304</v>
      </c>
      <c r="GQ4" s="1" t="s">
        <v>637</v>
      </c>
      <c r="GR4" s="1" t="s">
        <v>638</v>
      </c>
      <c r="GS4" s="7" t="s">
        <v>639</v>
      </c>
      <c r="GT4" s="7" t="s">
        <v>640</v>
      </c>
      <c r="GU4" s="7" t="s">
        <v>641</v>
      </c>
      <c r="GV4" s="1" t="s">
        <v>642</v>
      </c>
      <c r="GW4" s="1" t="s">
        <v>643</v>
      </c>
      <c r="GX4" s="1" t="s">
        <v>644</v>
      </c>
      <c r="GY4" s="1" t="s">
        <v>645</v>
      </c>
      <c r="GZ4" s="1" t="s">
        <v>646</v>
      </c>
      <c r="HA4" s="1" t="s">
        <v>647</v>
      </c>
      <c r="HB4" s="1" t="s">
        <v>648</v>
      </c>
      <c r="HC4" s="1" t="s">
        <v>649</v>
      </c>
      <c r="HD4" s="1" t="s">
        <v>650</v>
      </c>
      <c r="HE4" s="1" t="s">
        <v>318</v>
      </c>
      <c r="HF4" s="1" t="s">
        <v>651</v>
      </c>
      <c r="HG4" s="7" t="s">
        <v>652</v>
      </c>
      <c r="HH4" s="1" t="s">
        <v>653</v>
      </c>
      <c r="HI4" s="1" t="s">
        <v>654</v>
      </c>
      <c r="HJ4" s="1" t="s">
        <v>655</v>
      </c>
      <c r="HK4" s="7" t="s">
        <v>656</v>
      </c>
      <c r="HL4" s="1" t="s">
        <v>657</v>
      </c>
      <c r="HM4" s="1" t="s">
        <v>658</v>
      </c>
      <c r="HN4" s="1" t="s">
        <v>659</v>
      </c>
      <c r="HO4" s="1" t="s">
        <v>660</v>
      </c>
      <c r="HP4" s="1" t="s">
        <v>661</v>
      </c>
      <c r="HQ4" s="1" t="s">
        <v>662</v>
      </c>
      <c r="HR4" s="1" t="s">
        <v>478</v>
      </c>
      <c r="HS4" s="1" t="s">
        <v>663</v>
      </c>
      <c r="HT4" s="1" t="s">
        <v>664</v>
      </c>
      <c r="HU4" s="1" t="s">
        <v>665</v>
      </c>
      <c r="HX4" s="1" t="s">
        <v>666</v>
      </c>
      <c r="HY4" s="1" t="s">
        <v>667</v>
      </c>
      <c r="HZ4" s="1" t="s">
        <v>668</v>
      </c>
      <c r="IA4" s="1" t="s">
        <v>339</v>
      </c>
      <c r="IB4" s="1" t="s">
        <v>669</v>
      </c>
      <c r="IC4" s="1" t="s">
        <v>670</v>
      </c>
      <c r="ID4" s="1" t="s">
        <v>671</v>
      </c>
      <c r="IE4" s="1" t="s">
        <v>672</v>
      </c>
      <c r="IF4" s="1" t="s">
        <v>673</v>
      </c>
      <c r="IG4" s="1" t="s">
        <v>674</v>
      </c>
      <c r="IH4" s="1" t="s">
        <v>675</v>
      </c>
      <c r="II4" s="1" t="s">
        <v>676</v>
      </c>
      <c r="IJ4" s="1" t="s">
        <v>677</v>
      </c>
      <c r="IK4" s="1" t="s">
        <v>678</v>
      </c>
      <c r="IL4" s="1" t="s">
        <v>679</v>
      </c>
      <c r="IM4" s="1" t="s">
        <v>680</v>
      </c>
      <c r="IN4" s="1" t="s">
        <v>681</v>
      </c>
      <c r="IO4" s="1" t="s">
        <v>682</v>
      </c>
      <c r="IP4" s="1" t="s">
        <v>353</v>
      </c>
      <c r="IQ4" s="1" t="s">
        <v>683</v>
      </c>
      <c r="IR4" s="1" t="s">
        <v>684</v>
      </c>
      <c r="IU4" s="7" t="s">
        <v>685</v>
      </c>
      <c r="IW4" s="1" t="s">
        <v>686</v>
      </c>
      <c r="IX4" s="1" t="s">
        <v>359</v>
      </c>
      <c r="IY4" s="1" t="s">
        <v>687</v>
      </c>
      <c r="IZ4" s="1" t="s">
        <v>688</v>
      </c>
      <c r="JA4" s="1" t="s">
        <v>689</v>
      </c>
      <c r="JB4" s="1" t="s">
        <v>690</v>
      </c>
      <c r="JC4" s="1" t="s">
        <v>691</v>
      </c>
      <c r="JD4" s="1" t="s">
        <v>692</v>
      </c>
      <c r="JE4" s="1" t="s">
        <v>693</v>
      </c>
      <c r="JF4" s="1" t="s">
        <v>694</v>
      </c>
      <c r="JG4" s="1" t="s">
        <v>595</v>
      </c>
      <c r="JH4" s="1" t="s">
        <v>595</v>
      </c>
      <c r="JI4" s="1" t="s">
        <v>695</v>
      </c>
      <c r="JJ4" s="1" t="s">
        <v>696</v>
      </c>
      <c r="JK4" s="1" t="s">
        <v>697</v>
      </c>
      <c r="JL4" s="1" t="s">
        <v>698</v>
      </c>
      <c r="JM4" s="1" t="s">
        <v>699</v>
      </c>
      <c r="JN4" s="1" t="s">
        <v>700</v>
      </c>
      <c r="JO4" s="1" t="s">
        <v>701</v>
      </c>
      <c r="JP4" s="1" t="s">
        <v>702</v>
      </c>
      <c r="JQ4" s="1" t="s">
        <v>703</v>
      </c>
      <c r="JR4" s="1" t="s">
        <v>704</v>
      </c>
      <c r="JS4" s="1" t="s">
        <v>705</v>
      </c>
      <c r="JT4" s="1" t="s">
        <v>380</v>
      </c>
      <c r="JU4" s="8" t="s">
        <v>706</v>
      </c>
      <c r="JV4" s="8" t="s">
        <v>707</v>
      </c>
      <c r="JW4" s="8" t="s">
        <v>708</v>
      </c>
      <c r="JX4" s="8" t="s">
        <v>709</v>
      </c>
      <c r="JY4" s="8" t="s">
        <v>710</v>
      </c>
      <c r="JZ4" s="8" t="s">
        <v>711</v>
      </c>
      <c r="KA4" s="8" t="s">
        <v>712</v>
      </c>
      <c r="KB4" s="8" t="s">
        <v>713</v>
      </c>
      <c r="KC4" s="8" t="s">
        <v>714</v>
      </c>
      <c r="KD4" s="1" t="s">
        <v>389</v>
      </c>
      <c r="KE4" s="8" t="s">
        <v>715</v>
      </c>
      <c r="KF4" s="8" t="s">
        <v>716</v>
      </c>
      <c r="KG4" s="8" t="s">
        <v>717</v>
      </c>
      <c r="KH4" s="8" t="s">
        <v>718</v>
      </c>
      <c r="KI4" s="8" t="s">
        <v>719</v>
      </c>
      <c r="KJ4" s="8" t="s">
        <v>720</v>
      </c>
      <c r="KK4" s="8" t="s">
        <v>721</v>
      </c>
      <c r="KL4" s="8" t="s">
        <v>722</v>
      </c>
      <c r="KM4" s="8" t="s">
        <v>723</v>
      </c>
      <c r="KN4" s="8" t="s">
        <v>724</v>
      </c>
      <c r="KO4" s="8" t="s">
        <v>725</v>
      </c>
      <c r="KP4" s="8" t="s">
        <v>726</v>
      </c>
      <c r="KQ4" s="8" t="s">
        <v>727</v>
      </c>
      <c r="KR4" s="8" t="s">
        <v>728</v>
      </c>
      <c r="KS4" s="8" t="s">
        <v>729</v>
      </c>
      <c r="KT4" s="8" t="s">
        <v>730</v>
      </c>
      <c r="KU4" s="1" t="s">
        <v>405</v>
      </c>
      <c r="KV4" s="8" t="s">
        <v>731</v>
      </c>
      <c r="KW4" s="8" t="s">
        <v>732</v>
      </c>
      <c r="KX4" s="8" t="s">
        <v>733</v>
      </c>
      <c r="KY4" s="8" t="s">
        <v>734</v>
      </c>
      <c r="KZ4" s="8" t="s">
        <v>735</v>
      </c>
      <c r="LA4" s="8" t="s">
        <v>736</v>
      </c>
      <c r="LB4" s="8" t="s">
        <v>737</v>
      </c>
      <c r="LC4" s="1" t="s">
        <v>412</v>
      </c>
      <c r="LD4" s="8" t="s">
        <v>486</v>
      </c>
      <c r="LE4" s="8" t="s">
        <v>738</v>
      </c>
      <c r="LF4" s="8" t="s">
        <v>739</v>
      </c>
      <c r="LG4" s="8" t="s">
        <v>740</v>
      </c>
      <c r="LH4" s="8" t="s">
        <v>741</v>
      </c>
      <c r="LI4" s="8" t="s">
        <v>742</v>
      </c>
      <c r="LJ4" s="8" t="s">
        <v>743</v>
      </c>
      <c r="LK4" s="8" t="s">
        <v>744</v>
      </c>
      <c r="LL4" s="8" t="s">
        <v>745</v>
      </c>
      <c r="LM4" s="8" t="s">
        <v>746</v>
      </c>
      <c r="LN4" s="1" t="s">
        <v>422</v>
      </c>
      <c r="LO4" s="8" t="s">
        <v>731</v>
      </c>
      <c r="LQ4" s="8" t="s">
        <v>747</v>
      </c>
      <c r="LR4" s="8" t="s">
        <v>748</v>
      </c>
      <c r="LS4" s="8" t="s">
        <v>749</v>
      </c>
      <c r="LT4" s="8" t="s">
        <v>750</v>
      </c>
      <c r="LU4" s="8" t="s">
        <v>751</v>
      </c>
      <c r="LV4" s="8" t="s">
        <v>752</v>
      </c>
      <c r="LW4" s="8" t="s">
        <v>753</v>
      </c>
      <c r="LX4" s="8" t="s">
        <v>754</v>
      </c>
      <c r="LY4" s="8" t="s">
        <v>755</v>
      </c>
      <c r="LZ4" s="8" t="s">
        <v>756</v>
      </c>
      <c r="MA4" s="8" t="s">
        <v>757</v>
      </c>
      <c r="MB4" s="8" t="s">
        <v>758</v>
      </c>
      <c r="MC4" s="1" t="s">
        <v>436</v>
      </c>
      <c r="MD4" s="8" t="s">
        <v>759</v>
      </c>
      <c r="ME4" s="8" t="s">
        <v>760</v>
      </c>
      <c r="MF4" s="8" t="s">
        <v>761</v>
      </c>
      <c r="MG4" s="8" t="s">
        <v>762</v>
      </c>
      <c r="MH4" s="8" t="s">
        <v>763</v>
      </c>
      <c r="MI4" s="8" t="s">
        <v>764</v>
      </c>
      <c r="MJ4" s="8" t="s">
        <v>765</v>
      </c>
      <c r="MK4" s="8" t="s">
        <v>766</v>
      </c>
      <c r="ML4" s="1" t="s">
        <v>444</v>
      </c>
      <c r="MM4" s="8" t="s">
        <v>767</v>
      </c>
      <c r="MN4" s="8" t="s">
        <v>768</v>
      </c>
      <c r="MO4" s="8" t="s">
        <v>769</v>
      </c>
      <c r="MP4" s="8" t="s">
        <v>770</v>
      </c>
      <c r="MQ4" s="8" t="s">
        <v>771</v>
      </c>
      <c r="MR4" s="1" t="s">
        <v>449</v>
      </c>
      <c r="MS4" s="8" t="s">
        <v>772</v>
      </c>
      <c r="MT4" s="8" t="s">
        <v>773</v>
      </c>
      <c r="MU4" s="8" t="s">
        <v>774</v>
      </c>
      <c r="MV4" s="8" t="s">
        <v>775</v>
      </c>
      <c r="MW4" s="8" t="s">
        <v>776</v>
      </c>
      <c r="MX4" s="8" t="s">
        <v>777</v>
      </c>
      <c r="MY4" s="8" t="s">
        <v>778</v>
      </c>
      <c r="MZ4" s="8" t="s">
        <v>779</v>
      </c>
      <c r="NA4" s="8" t="s">
        <v>780</v>
      </c>
      <c r="NB4" s="8" t="s">
        <v>781</v>
      </c>
      <c r="NC4" s="8" t="s">
        <v>782</v>
      </c>
      <c r="ND4" s="8" t="s">
        <v>783</v>
      </c>
      <c r="NE4" s="8" t="s">
        <v>784</v>
      </c>
      <c r="NF4" s="8" t="s">
        <v>785</v>
      </c>
      <c r="NM4" s="8" t="s">
        <v>786</v>
      </c>
    </row>
    <row r="5" spans="1:377">
      <c r="A5" s="1" t="s">
        <v>787</v>
      </c>
      <c r="C5" s="1" t="s">
        <v>788</v>
      </c>
      <c r="E5" s="1" t="s">
        <v>789</v>
      </c>
      <c r="F5" s="1" t="s">
        <v>128</v>
      </c>
      <c r="G5" s="1" t="s">
        <v>790</v>
      </c>
      <c r="H5" s="1" t="s">
        <v>791</v>
      </c>
      <c r="I5" s="1" t="s">
        <v>792</v>
      </c>
      <c r="J5" s="1" t="s">
        <v>793</v>
      </c>
      <c r="K5" s="1" t="s">
        <v>790</v>
      </c>
      <c r="L5" s="1" t="s">
        <v>794</v>
      </c>
      <c r="M5" s="1" t="s">
        <v>790</v>
      </c>
      <c r="N5" s="1" t="s">
        <v>795</v>
      </c>
      <c r="O5" s="1" t="s">
        <v>796</v>
      </c>
      <c r="P5" s="1" t="s">
        <v>797</v>
      </c>
      <c r="Q5" s="1" t="s">
        <v>798</v>
      </c>
      <c r="R5" s="1" t="s">
        <v>139</v>
      </c>
      <c r="S5" s="1" t="s">
        <v>799</v>
      </c>
      <c r="T5" s="1" t="s">
        <v>800</v>
      </c>
      <c r="U5" s="1" t="s">
        <v>801</v>
      </c>
      <c r="V5" s="1" t="s">
        <v>802</v>
      </c>
      <c r="W5" s="1" t="s">
        <v>803</v>
      </c>
      <c r="X5" s="1" t="s">
        <v>804</v>
      </c>
      <c r="Y5" s="1" t="s">
        <v>805</v>
      </c>
      <c r="Z5" s="1" t="s">
        <v>806</v>
      </c>
      <c r="AA5" s="1" t="s">
        <v>807</v>
      </c>
      <c r="AB5" s="1" t="s">
        <v>808</v>
      </c>
      <c r="AC5" s="1" t="s">
        <v>809</v>
      </c>
      <c r="AD5" s="1" t="s">
        <v>150</v>
      </c>
      <c r="AE5" s="1" t="s">
        <v>810</v>
      </c>
      <c r="AF5" s="1" t="s">
        <v>811</v>
      </c>
      <c r="AG5" s="1" t="s">
        <v>812</v>
      </c>
      <c r="AH5" s="1" t="s">
        <v>813</v>
      </c>
      <c r="AI5" s="1" t="s">
        <v>814</v>
      </c>
      <c r="AJ5" s="1" t="s">
        <v>815</v>
      </c>
      <c r="AK5" s="1" t="s">
        <v>816</v>
      </c>
      <c r="AL5" s="1" t="s">
        <v>817</v>
      </c>
      <c r="AM5" s="1" t="s">
        <v>818</v>
      </c>
      <c r="AN5" s="1" t="s">
        <v>819</v>
      </c>
      <c r="AO5" s="1" t="s">
        <v>820</v>
      </c>
      <c r="AP5" s="1" t="s">
        <v>821</v>
      </c>
      <c r="AQ5" s="1" t="s">
        <v>162</v>
      </c>
      <c r="AR5" s="1" t="s">
        <v>822</v>
      </c>
      <c r="AS5" s="1" t="s">
        <v>823</v>
      </c>
      <c r="AT5" s="1" t="s">
        <v>513</v>
      </c>
      <c r="AU5" s="1" t="s">
        <v>824</v>
      </c>
      <c r="AV5" s="1" t="s">
        <v>825</v>
      </c>
      <c r="AW5" s="1" t="s">
        <v>826</v>
      </c>
      <c r="AX5" s="1" t="s">
        <v>827</v>
      </c>
      <c r="AY5" s="7" t="s">
        <v>828</v>
      </c>
      <c r="AZ5" s="1" t="s">
        <v>829</v>
      </c>
      <c r="BA5" s="1" t="s">
        <v>830</v>
      </c>
      <c r="BB5" s="1" t="s">
        <v>831</v>
      </c>
      <c r="BC5" s="1" t="s">
        <v>832</v>
      </c>
      <c r="BD5" s="1" t="s">
        <v>833</v>
      </c>
      <c r="BE5" s="1" t="s">
        <v>834</v>
      </c>
      <c r="BF5" s="1" t="s">
        <v>176</v>
      </c>
      <c r="BG5" s="1" t="s">
        <v>835</v>
      </c>
      <c r="BH5" s="1" t="s">
        <v>836</v>
      </c>
      <c r="BI5" s="7" t="s">
        <v>499</v>
      </c>
      <c r="BJ5" s="1" t="s">
        <v>837</v>
      </c>
      <c r="BK5" s="1" t="s">
        <v>838</v>
      </c>
      <c r="BL5" s="1" t="s">
        <v>839</v>
      </c>
      <c r="BM5" s="1" t="s">
        <v>840</v>
      </c>
      <c r="BN5" s="1" t="s">
        <v>841</v>
      </c>
      <c r="BO5" s="1" t="s">
        <v>842</v>
      </c>
      <c r="BP5" s="1" t="s">
        <v>185</v>
      </c>
      <c r="BQ5" s="1" t="s">
        <v>843</v>
      </c>
      <c r="BR5" s="1" t="s">
        <v>844</v>
      </c>
      <c r="BS5" s="1" t="s">
        <v>845</v>
      </c>
      <c r="BT5" s="7" t="s">
        <v>846</v>
      </c>
      <c r="BU5" s="7" t="s">
        <v>847</v>
      </c>
      <c r="BV5" s="1" t="s">
        <v>848</v>
      </c>
      <c r="BW5" s="1" t="s">
        <v>849</v>
      </c>
      <c r="BX5" s="1" t="s">
        <v>850</v>
      </c>
      <c r="BY5" s="1" t="s">
        <v>851</v>
      </c>
      <c r="BZ5" s="1" t="s">
        <v>852</v>
      </c>
      <c r="CA5" s="1" t="s">
        <v>853</v>
      </c>
      <c r="CB5" s="1" t="s">
        <v>854</v>
      </c>
      <c r="CC5" s="1" t="s">
        <v>855</v>
      </c>
      <c r="CE5" s="1" t="s">
        <v>856</v>
      </c>
      <c r="CF5" s="1" t="s">
        <v>199</v>
      </c>
      <c r="CG5" s="1" t="s">
        <v>857</v>
      </c>
      <c r="CH5" s="7" t="s">
        <v>858</v>
      </c>
      <c r="CI5" s="7" t="s">
        <v>859</v>
      </c>
      <c r="CJ5" s="1" t="s">
        <v>860</v>
      </c>
      <c r="CK5" s="1" t="s">
        <v>861</v>
      </c>
      <c r="CL5" s="1" t="s">
        <v>862</v>
      </c>
      <c r="CM5" s="1" t="s">
        <v>505</v>
      </c>
      <c r="CN5" s="1" t="s">
        <v>863</v>
      </c>
      <c r="CO5" s="1" t="s">
        <v>864</v>
      </c>
      <c r="CP5" s="1" t="s">
        <v>865</v>
      </c>
      <c r="CQ5" s="1" t="s">
        <v>866</v>
      </c>
      <c r="CR5" s="1" t="s">
        <v>867</v>
      </c>
      <c r="CS5" s="1" t="s">
        <v>868</v>
      </c>
      <c r="CT5" s="1" t="s">
        <v>212</v>
      </c>
      <c r="CU5" s="1" t="s">
        <v>869</v>
      </c>
      <c r="CV5" s="1" t="s">
        <v>870</v>
      </c>
      <c r="CW5" s="1" t="s">
        <v>871</v>
      </c>
      <c r="CX5" s="1" t="s">
        <v>872</v>
      </c>
      <c r="CY5" s="1" t="s">
        <v>873</v>
      </c>
      <c r="CZ5" s="1" t="s">
        <v>874</v>
      </c>
      <c r="DA5" s="1" t="s">
        <v>875</v>
      </c>
      <c r="DB5" s="1" t="s">
        <v>876</v>
      </c>
      <c r="DC5" s="1" t="s">
        <v>877</v>
      </c>
      <c r="DD5" s="1" t="s">
        <v>878</v>
      </c>
      <c r="DE5" s="1" t="s">
        <v>879</v>
      </c>
      <c r="DF5" s="1" t="s">
        <v>223</v>
      </c>
      <c r="DG5" s="1" t="s">
        <v>880</v>
      </c>
      <c r="DH5" s="1" t="s">
        <v>881</v>
      </c>
      <c r="DI5" s="1" t="s">
        <v>882</v>
      </c>
      <c r="DJ5" s="1" t="s">
        <v>883</v>
      </c>
      <c r="DK5" s="1" t="s">
        <v>884</v>
      </c>
      <c r="DL5" s="1" t="s">
        <v>885</v>
      </c>
      <c r="DM5" s="1" t="s">
        <v>886</v>
      </c>
      <c r="DN5" s="1" t="s">
        <v>887</v>
      </c>
      <c r="DO5" s="1" t="s">
        <v>888</v>
      </c>
      <c r="DP5" s="1" t="s">
        <v>889</v>
      </c>
      <c r="DQ5" s="1" t="s">
        <v>890</v>
      </c>
      <c r="DR5" s="1" t="s">
        <v>891</v>
      </c>
      <c r="DS5" s="1" t="s">
        <v>892</v>
      </c>
      <c r="DT5" s="1" t="s">
        <v>893</v>
      </c>
      <c r="DU5" s="1" t="s">
        <v>894</v>
      </c>
      <c r="DV5" s="1" t="s">
        <v>895</v>
      </c>
      <c r="DW5" s="1" t="s">
        <v>239</v>
      </c>
      <c r="DX5" s="1" t="s">
        <v>896</v>
      </c>
      <c r="DY5" s="1" t="s">
        <v>897</v>
      </c>
      <c r="DZ5" s="1" t="s">
        <v>898</v>
      </c>
      <c r="EA5" s="1" t="s">
        <v>899</v>
      </c>
      <c r="EB5" s="1" t="s">
        <v>900</v>
      </c>
      <c r="EC5" s="1" t="s">
        <v>901</v>
      </c>
      <c r="ED5" s="1" t="s">
        <v>902</v>
      </c>
      <c r="EE5" s="1" t="s">
        <v>644</v>
      </c>
      <c r="EF5" s="1" t="s">
        <v>903</v>
      </c>
      <c r="EG5" s="1" t="s">
        <v>248</v>
      </c>
      <c r="EH5" s="1" t="s">
        <v>904</v>
      </c>
      <c r="EI5" s="1" t="s">
        <v>905</v>
      </c>
      <c r="EJ5" s="1" t="s">
        <v>906</v>
      </c>
      <c r="EK5" s="1" t="s">
        <v>907</v>
      </c>
      <c r="EL5" s="1" t="s">
        <v>908</v>
      </c>
      <c r="EM5" s="1" t="s">
        <v>909</v>
      </c>
      <c r="EN5" s="1" t="s">
        <v>910</v>
      </c>
      <c r="EO5" s="1" t="s">
        <v>911</v>
      </c>
      <c r="EP5" s="1" t="s">
        <v>912</v>
      </c>
      <c r="EQ5" s="1" t="s">
        <v>913</v>
      </c>
      <c r="ER5" s="1" t="s">
        <v>914</v>
      </c>
      <c r="ES5" s="1" t="s">
        <v>259</v>
      </c>
      <c r="ET5" s="1" t="s">
        <v>595</v>
      </c>
      <c r="EU5" s="1" t="s">
        <v>915</v>
      </c>
      <c r="EV5" s="1" t="s">
        <v>916</v>
      </c>
      <c r="EW5" s="1" t="s">
        <v>917</v>
      </c>
      <c r="EX5" s="1" t="s">
        <v>918</v>
      </c>
      <c r="EY5" s="1" t="s">
        <v>919</v>
      </c>
      <c r="EZ5" s="1" t="s">
        <v>920</v>
      </c>
      <c r="FA5" s="1" t="s">
        <v>921</v>
      </c>
      <c r="FB5" s="1" t="s">
        <v>922</v>
      </c>
      <c r="FC5" s="1" t="s">
        <v>923</v>
      </c>
      <c r="FD5" s="1" t="s">
        <v>924</v>
      </c>
      <c r="FE5" s="1" t="s">
        <v>925</v>
      </c>
      <c r="FF5" s="1" t="s">
        <v>926</v>
      </c>
      <c r="FG5" s="1" t="s">
        <v>927</v>
      </c>
      <c r="FH5" s="1" t="s">
        <v>928</v>
      </c>
      <c r="FI5" s="1" t="s">
        <v>929</v>
      </c>
      <c r="FJ5" s="1" t="s">
        <v>275</v>
      </c>
      <c r="FK5" s="1" t="s">
        <v>930</v>
      </c>
      <c r="FL5" s="1" t="s">
        <v>931</v>
      </c>
      <c r="FM5" s="1" t="s">
        <v>932</v>
      </c>
      <c r="FN5" s="1" t="s">
        <v>933</v>
      </c>
      <c r="FO5" s="1" t="s">
        <v>934</v>
      </c>
      <c r="FP5" s="1" t="s">
        <v>935</v>
      </c>
      <c r="FQ5" s="7" t="s">
        <v>936</v>
      </c>
      <c r="FR5" s="1" t="s">
        <v>937</v>
      </c>
      <c r="FS5" s="1" t="s">
        <v>938</v>
      </c>
      <c r="FT5" s="1" t="s">
        <v>939</v>
      </c>
      <c r="FU5" s="1" t="s">
        <v>940</v>
      </c>
      <c r="FV5" s="1" t="s">
        <v>941</v>
      </c>
      <c r="FW5" s="1" t="s">
        <v>942</v>
      </c>
      <c r="FX5" s="1" t="s">
        <v>943</v>
      </c>
      <c r="FY5" s="1" t="s">
        <v>944</v>
      </c>
      <c r="FZ5" s="1" t="s">
        <v>945</v>
      </c>
      <c r="GA5" s="1" t="s">
        <v>946</v>
      </c>
      <c r="GB5" s="1" t="s">
        <v>292</v>
      </c>
      <c r="GC5" s="7" t="s">
        <v>947</v>
      </c>
      <c r="GD5" s="1" t="s">
        <v>948</v>
      </c>
      <c r="GE5" s="1" t="s">
        <v>949</v>
      </c>
      <c r="GF5" s="1" t="s">
        <v>950</v>
      </c>
      <c r="GG5" s="1" t="s">
        <v>951</v>
      </c>
      <c r="GH5" s="1" t="s">
        <v>952</v>
      </c>
      <c r="GI5" s="1" t="s">
        <v>953</v>
      </c>
      <c r="GJ5" s="1" t="s">
        <v>954</v>
      </c>
      <c r="GK5" s="1" t="s">
        <v>955</v>
      </c>
      <c r="GL5" s="1" t="s">
        <v>956</v>
      </c>
      <c r="GM5" s="1" t="s">
        <v>957</v>
      </c>
      <c r="GN5" s="1" t="s">
        <v>958</v>
      </c>
      <c r="GO5" s="1" t="s">
        <v>959</v>
      </c>
      <c r="GP5" s="1" t="s">
        <v>305</v>
      </c>
      <c r="GQ5" s="1" t="s">
        <v>960</v>
      </c>
      <c r="GR5" s="1" t="s">
        <v>961</v>
      </c>
      <c r="GS5" s="7" t="s">
        <v>962</v>
      </c>
      <c r="GT5" s="7" t="s">
        <v>963</v>
      </c>
      <c r="GU5" s="7" t="s">
        <v>964</v>
      </c>
      <c r="GV5" s="1" t="s">
        <v>965</v>
      </c>
      <c r="GW5" s="1" t="s">
        <v>966</v>
      </c>
      <c r="GX5" s="1" t="s">
        <v>967</v>
      </c>
      <c r="GY5" s="1" t="s">
        <v>968</v>
      </c>
      <c r="GZ5" s="1" t="s">
        <v>969</v>
      </c>
      <c r="HA5" s="1" t="s">
        <v>970</v>
      </c>
      <c r="HB5" s="1" t="s">
        <v>971</v>
      </c>
      <c r="HC5" s="1" t="s">
        <v>972</v>
      </c>
      <c r="HD5" s="1" t="s">
        <v>973</v>
      </c>
      <c r="HE5" s="1" t="s">
        <v>319</v>
      </c>
      <c r="HF5" s="1" t="s">
        <v>974</v>
      </c>
      <c r="HG5" s="7" t="s">
        <v>975</v>
      </c>
      <c r="HH5" s="1" t="s">
        <v>976</v>
      </c>
      <c r="HI5" s="1" t="s">
        <v>977</v>
      </c>
      <c r="HJ5" s="1" t="s">
        <v>978</v>
      </c>
      <c r="HK5" s="7" t="s">
        <v>979</v>
      </c>
      <c r="HL5" s="1" t="s">
        <v>980</v>
      </c>
      <c r="HM5" s="1" t="s">
        <v>981</v>
      </c>
      <c r="HN5" s="1" t="s">
        <v>982</v>
      </c>
      <c r="HO5" s="1" t="s">
        <v>983</v>
      </c>
      <c r="HP5" s="1" t="s">
        <v>984</v>
      </c>
      <c r="HQ5" s="1" t="s">
        <v>985</v>
      </c>
      <c r="HR5" s="1" t="s">
        <v>986</v>
      </c>
      <c r="HS5" s="1" t="s">
        <v>987</v>
      </c>
      <c r="HT5" s="1" t="s">
        <v>988</v>
      </c>
      <c r="HU5" s="1" t="s">
        <v>989</v>
      </c>
      <c r="HX5" s="1" t="s">
        <v>990</v>
      </c>
      <c r="HY5" s="1" t="s">
        <v>991</v>
      </c>
      <c r="HZ5" s="1" t="s">
        <v>992</v>
      </c>
      <c r="IA5" s="1" t="s">
        <v>340</v>
      </c>
      <c r="IB5" s="1" t="s">
        <v>993</v>
      </c>
      <c r="IC5" s="1" t="s">
        <v>994</v>
      </c>
      <c r="ID5" s="1" t="s">
        <v>995</v>
      </c>
      <c r="IE5" s="1" t="s">
        <v>996</v>
      </c>
      <c r="IF5" s="1" t="s">
        <v>997</v>
      </c>
      <c r="IG5" s="1" t="s">
        <v>998</v>
      </c>
      <c r="IH5" s="1" t="s">
        <v>999</v>
      </c>
      <c r="II5" s="1" t="s">
        <v>1000</v>
      </c>
      <c r="IJ5" s="1" t="s">
        <v>1001</v>
      </c>
      <c r="IK5" s="1" t="s">
        <v>1002</v>
      </c>
      <c r="IL5" s="1" t="s">
        <v>1003</v>
      </c>
      <c r="IM5" s="1" t="s">
        <v>1004</v>
      </c>
      <c r="IN5" s="1" t="s">
        <v>1005</v>
      </c>
      <c r="IO5" s="1" t="s">
        <v>1006</v>
      </c>
      <c r="IP5" s="1" t="s">
        <v>354</v>
      </c>
      <c r="IQ5" s="1" t="s">
        <v>1007</v>
      </c>
      <c r="IR5" s="1" t="s">
        <v>1008</v>
      </c>
      <c r="IU5" s="7" t="s">
        <v>1009</v>
      </c>
      <c r="IW5" s="1" t="s">
        <v>1010</v>
      </c>
      <c r="IX5" s="1" t="s">
        <v>360</v>
      </c>
      <c r="IY5" s="1" t="s">
        <v>1011</v>
      </c>
      <c r="IZ5" s="1" t="s">
        <v>1012</v>
      </c>
      <c r="JA5" s="1" t="s">
        <v>1013</v>
      </c>
      <c r="JB5" s="1" t="s">
        <v>1014</v>
      </c>
      <c r="JC5" s="1" t="s">
        <v>1015</v>
      </c>
      <c r="JD5" s="1" t="s">
        <v>1016</v>
      </c>
      <c r="JE5" s="1" t="s">
        <v>1017</v>
      </c>
      <c r="JF5" s="1" t="s">
        <v>1018</v>
      </c>
      <c r="JG5" s="1" t="s">
        <v>1019</v>
      </c>
      <c r="JH5" s="1" t="s">
        <v>1020</v>
      </c>
      <c r="JI5" s="1" t="s">
        <v>1021</v>
      </c>
      <c r="JJ5" s="1" t="s">
        <v>1022</v>
      </c>
      <c r="JK5" s="1" t="s">
        <v>1023</v>
      </c>
      <c r="JL5" s="1" t="s">
        <v>1024</v>
      </c>
      <c r="JM5" s="1" t="s">
        <v>1025</v>
      </c>
      <c r="JN5" s="1" t="s">
        <v>1026</v>
      </c>
      <c r="JO5" s="1" t="s">
        <v>1027</v>
      </c>
      <c r="JP5" s="1" t="s">
        <v>1028</v>
      </c>
      <c r="JQ5" s="1" t="s">
        <v>1029</v>
      </c>
      <c r="JR5" s="1" t="s">
        <v>1030</v>
      </c>
      <c r="JS5" s="1" t="s">
        <v>1031</v>
      </c>
      <c r="JT5" s="1" t="s">
        <v>381</v>
      </c>
      <c r="JU5" s="8" t="s">
        <v>1032</v>
      </c>
      <c r="JV5" s="8" t="s">
        <v>1033</v>
      </c>
      <c r="JW5" s="8" t="s">
        <v>1034</v>
      </c>
      <c r="JX5" s="8" t="s">
        <v>1035</v>
      </c>
      <c r="JY5" s="8" t="s">
        <v>1036</v>
      </c>
      <c r="JZ5" s="8" t="s">
        <v>1037</v>
      </c>
      <c r="KA5" s="8" t="s">
        <v>1038</v>
      </c>
      <c r="KB5" s="8" t="s">
        <v>1039</v>
      </c>
      <c r="KC5" s="8" t="s">
        <v>1040</v>
      </c>
      <c r="KD5" s="1" t="s">
        <v>390</v>
      </c>
      <c r="KE5" s="8" t="s">
        <v>1041</v>
      </c>
      <c r="KF5" s="8" t="s">
        <v>1042</v>
      </c>
      <c r="KG5" s="8" t="s">
        <v>1043</v>
      </c>
      <c r="KH5" s="8" t="s">
        <v>1044</v>
      </c>
      <c r="KI5" s="8" t="s">
        <v>1045</v>
      </c>
      <c r="KJ5" s="8" t="s">
        <v>1046</v>
      </c>
      <c r="KK5" s="8" t="s">
        <v>1047</v>
      </c>
      <c r="KL5" s="8" t="s">
        <v>1048</v>
      </c>
      <c r="KM5" s="8" t="s">
        <v>1049</v>
      </c>
      <c r="KN5" s="8" t="s">
        <v>1050</v>
      </c>
      <c r="KO5" s="8" t="s">
        <v>1051</v>
      </c>
      <c r="KP5" s="8" t="s">
        <v>1052</v>
      </c>
      <c r="KQ5" s="8" t="s">
        <v>1053</v>
      </c>
      <c r="KR5" s="8" t="s">
        <v>1054</v>
      </c>
      <c r="KS5" s="8" t="s">
        <v>1055</v>
      </c>
      <c r="KT5" s="8" t="s">
        <v>1056</v>
      </c>
      <c r="KU5" s="1" t="s">
        <v>406</v>
      </c>
      <c r="KV5" s="8" t="s">
        <v>1057</v>
      </c>
      <c r="KW5" s="8" t="s">
        <v>1058</v>
      </c>
      <c r="KX5" s="8" t="s">
        <v>1059</v>
      </c>
      <c r="KY5" s="8" t="s">
        <v>1060</v>
      </c>
      <c r="KZ5" s="8" t="s">
        <v>1061</v>
      </c>
      <c r="LA5" s="8" t="s">
        <v>1062</v>
      </c>
      <c r="LB5" s="8" t="s">
        <v>1063</v>
      </c>
      <c r="LC5" s="1" t="s">
        <v>413</v>
      </c>
      <c r="LD5" s="8" t="s">
        <v>1064</v>
      </c>
      <c r="LE5" s="8" t="s">
        <v>1065</v>
      </c>
      <c r="LF5" s="8" t="s">
        <v>1066</v>
      </c>
      <c r="LG5" s="8" t="s">
        <v>786</v>
      </c>
      <c r="LH5" s="8" t="s">
        <v>1067</v>
      </c>
      <c r="LI5" s="8" t="s">
        <v>1068</v>
      </c>
      <c r="LJ5" s="8" t="s">
        <v>1069</v>
      </c>
      <c r="LK5" s="8" t="s">
        <v>1070</v>
      </c>
      <c r="LL5" s="8" t="s">
        <v>1071</v>
      </c>
      <c r="LM5" s="8" t="s">
        <v>1072</v>
      </c>
      <c r="LN5" s="1" t="s">
        <v>423</v>
      </c>
      <c r="LO5" s="8" t="s">
        <v>1073</v>
      </c>
      <c r="LQ5" s="8" t="s">
        <v>1074</v>
      </c>
      <c r="LR5" s="8" t="s">
        <v>1075</v>
      </c>
      <c r="LS5" s="8" t="s">
        <v>1076</v>
      </c>
      <c r="LT5" s="8" t="s">
        <v>1077</v>
      </c>
      <c r="LU5" s="8" t="s">
        <v>1078</v>
      </c>
      <c r="LV5" s="8" t="s">
        <v>1079</v>
      </c>
      <c r="LW5" s="8" t="s">
        <v>1080</v>
      </c>
      <c r="LX5" s="8" t="s">
        <v>1081</v>
      </c>
      <c r="LY5" s="8" t="s">
        <v>1082</v>
      </c>
      <c r="LZ5" s="8" t="s">
        <v>1083</v>
      </c>
      <c r="MA5" s="8" t="s">
        <v>1084</v>
      </c>
      <c r="MB5" s="8" t="s">
        <v>1085</v>
      </c>
      <c r="MC5" s="1" t="s">
        <v>437</v>
      </c>
      <c r="MD5" s="8" t="s">
        <v>670</v>
      </c>
      <c r="ME5" s="8" t="s">
        <v>1086</v>
      </c>
      <c r="MF5" s="8" t="s">
        <v>1087</v>
      </c>
      <c r="MG5" s="8" t="s">
        <v>1088</v>
      </c>
      <c r="MH5" s="8" t="s">
        <v>1089</v>
      </c>
      <c r="MI5" s="8" t="s">
        <v>1090</v>
      </c>
      <c r="MJ5" s="8" t="s">
        <v>1091</v>
      </c>
      <c r="MK5" s="8" t="s">
        <v>1092</v>
      </c>
      <c r="ML5" s="1" t="s">
        <v>445</v>
      </c>
      <c r="MM5" s="8" t="s">
        <v>1093</v>
      </c>
      <c r="MN5" s="8" t="s">
        <v>1094</v>
      </c>
      <c r="MO5" s="8" t="s">
        <v>1095</v>
      </c>
      <c r="MP5" s="8" t="s">
        <v>1096</v>
      </c>
      <c r="MQ5" s="8" t="s">
        <v>1097</v>
      </c>
      <c r="MR5" s="1" t="s">
        <v>450</v>
      </c>
      <c r="MS5" s="8" t="s">
        <v>1098</v>
      </c>
      <c r="MT5" s="8" t="s">
        <v>1099</v>
      </c>
      <c r="MU5" s="8" t="s">
        <v>1100</v>
      </c>
      <c r="MV5" s="8" t="s">
        <v>1101</v>
      </c>
      <c r="MW5" s="8" t="s">
        <v>1102</v>
      </c>
      <c r="MX5" s="8" t="s">
        <v>1103</v>
      </c>
      <c r="MY5" s="8" t="s">
        <v>1104</v>
      </c>
      <c r="MZ5" s="8" t="s">
        <v>1105</v>
      </c>
      <c r="NA5" s="8" t="s">
        <v>1106</v>
      </c>
      <c r="NB5" s="8" t="s">
        <v>1107</v>
      </c>
      <c r="NC5" s="8" t="s">
        <v>1108</v>
      </c>
      <c r="ND5" s="8" t="s">
        <v>1109</v>
      </c>
      <c r="NE5" s="8" t="s">
        <v>1110</v>
      </c>
      <c r="NF5" s="8" t="s">
        <v>1111</v>
      </c>
      <c r="NM5" s="8" t="s">
        <v>1112</v>
      </c>
    </row>
    <row r="6" spans="1:377">
      <c r="A6" s="1" t="s">
        <v>1113</v>
      </c>
      <c r="C6" s="1" t="s">
        <v>1114</v>
      </c>
      <c r="E6" s="1" t="s">
        <v>1115</v>
      </c>
      <c r="F6" s="1" t="s">
        <v>129</v>
      </c>
      <c r="G6" s="1" t="s">
        <v>473</v>
      </c>
      <c r="H6" s="1" t="s">
        <v>1116</v>
      </c>
      <c r="I6" s="1" t="s">
        <v>1117</v>
      </c>
      <c r="J6" s="1" t="s">
        <v>1118</v>
      </c>
      <c r="K6" s="1" t="s">
        <v>1119</v>
      </c>
      <c r="L6" s="1" t="s">
        <v>1120</v>
      </c>
      <c r="M6" s="1" t="s">
        <v>1121</v>
      </c>
      <c r="N6" s="1" t="s">
        <v>1122</v>
      </c>
      <c r="O6" s="1" t="s">
        <v>1123</v>
      </c>
      <c r="P6" s="1" t="s">
        <v>1124</v>
      </c>
      <c r="Q6" s="1" t="s">
        <v>1125</v>
      </c>
      <c r="R6" s="1" t="s">
        <v>140</v>
      </c>
      <c r="S6" s="1" t="s">
        <v>1126</v>
      </c>
      <c r="T6" s="1" t="s">
        <v>1127</v>
      </c>
      <c r="U6" s="1" t="s">
        <v>1128</v>
      </c>
      <c r="V6" s="1" t="s">
        <v>1129</v>
      </c>
      <c r="W6" s="1" t="s">
        <v>1130</v>
      </c>
      <c r="X6" s="1" t="s">
        <v>1131</v>
      </c>
      <c r="Y6" s="1" t="s">
        <v>1132</v>
      </c>
      <c r="Z6" s="1" t="s">
        <v>1133</v>
      </c>
      <c r="AA6" s="1" t="s">
        <v>1134</v>
      </c>
      <c r="AB6" s="1" t="s">
        <v>1135</v>
      </c>
      <c r="AC6" s="1" t="s">
        <v>1136</v>
      </c>
      <c r="AD6" s="1" t="s">
        <v>151</v>
      </c>
      <c r="AE6" s="1" t="s">
        <v>1137</v>
      </c>
      <c r="AF6" s="7" t="s">
        <v>1138</v>
      </c>
      <c r="AG6" s="1" t="s">
        <v>1139</v>
      </c>
      <c r="AH6" s="1" t="s">
        <v>1140</v>
      </c>
      <c r="AI6" s="1" t="s">
        <v>1141</v>
      </c>
      <c r="AJ6" s="1" t="s">
        <v>1142</v>
      </c>
      <c r="AK6" s="7" t="s">
        <v>1143</v>
      </c>
      <c r="AL6" s="1" t="s">
        <v>1144</v>
      </c>
      <c r="AM6" s="1" t="s">
        <v>1145</v>
      </c>
      <c r="AN6" s="1" t="s">
        <v>1146</v>
      </c>
      <c r="AO6" s="1" t="s">
        <v>1147</v>
      </c>
      <c r="AP6" s="1" t="s">
        <v>1148</v>
      </c>
      <c r="AQ6" s="1" t="s">
        <v>163</v>
      </c>
      <c r="AR6" s="1" t="s">
        <v>1149</v>
      </c>
      <c r="AS6" s="1" t="s">
        <v>1150</v>
      </c>
      <c r="AT6" s="1" t="s">
        <v>1151</v>
      </c>
      <c r="AU6" s="1" t="s">
        <v>1152</v>
      </c>
      <c r="AV6" s="1" t="s">
        <v>1153</v>
      </c>
      <c r="AW6" s="1" t="s">
        <v>1154</v>
      </c>
      <c r="AX6" s="1" t="s">
        <v>1155</v>
      </c>
      <c r="AY6" s="1" t="s">
        <v>1156</v>
      </c>
      <c r="AZ6" s="1" t="s">
        <v>1157</v>
      </c>
      <c r="BA6" s="1" t="s">
        <v>1158</v>
      </c>
      <c r="BB6" s="1" t="s">
        <v>1159</v>
      </c>
      <c r="BC6" s="1" t="s">
        <v>1160</v>
      </c>
      <c r="BD6" s="1" t="s">
        <v>1161</v>
      </c>
      <c r="BE6" s="1" t="s">
        <v>1162</v>
      </c>
      <c r="BF6" s="1" t="s">
        <v>177</v>
      </c>
      <c r="BG6" s="1" t="s">
        <v>1114</v>
      </c>
      <c r="BH6" s="1" t="s">
        <v>1163</v>
      </c>
      <c r="BI6" s="7" t="s">
        <v>1164</v>
      </c>
      <c r="BJ6" s="1" t="s">
        <v>1165</v>
      </c>
      <c r="BK6" s="1" t="s">
        <v>1166</v>
      </c>
      <c r="BL6" s="1" t="s">
        <v>1167</v>
      </c>
      <c r="BM6" s="1" t="s">
        <v>1168</v>
      </c>
      <c r="BN6" s="1" t="s">
        <v>1169</v>
      </c>
      <c r="BO6" s="1" t="s">
        <v>1170</v>
      </c>
      <c r="BP6" s="1" t="s">
        <v>186</v>
      </c>
      <c r="BQ6" s="1" t="s">
        <v>1171</v>
      </c>
      <c r="BR6" s="1" t="s">
        <v>1172</v>
      </c>
      <c r="BS6" s="1" t="s">
        <v>1173</v>
      </c>
      <c r="BT6" s="7" t="s">
        <v>1174</v>
      </c>
      <c r="BU6" s="7" t="s">
        <v>1175</v>
      </c>
      <c r="BV6" s="1" t="s">
        <v>1176</v>
      </c>
      <c r="BW6" s="1" t="s">
        <v>1177</v>
      </c>
      <c r="BX6" s="1" t="s">
        <v>1178</v>
      </c>
      <c r="BY6" s="1" t="s">
        <v>1179</v>
      </c>
      <c r="BZ6" s="1" t="s">
        <v>1180</v>
      </c>
      <c r="CA6" s="1" t="s">
        <v>1181</v>
      </c>
      <c r="CB6" s="1" t="s">
        <v>1182</v>
      </c>
      <c r="CC6" s="1" t="s">
        <v>1183</v>
      </c>
      <c r="CE6" s="1" t="s">
        <v>1184</v>
      </c>
      <c r="CF6" s="1" t="s">
        <v>200</v>
      </c>
      <c r="CG6" s="1" t="s">
        <v>1185</v>
      </c>
      <c r="CH6" s="7" t="s">
        <v>1186</v>
      </c>
      <c r="CI6" s="7" t="s">
        <v>1187</v>
      </c>
      <c r="CJ6" s="1" t="s">
        <v>1188</v>
      </c>
      <c r="CK6" s="1" t="s">
        <v>1189</v>
      </c>
      <c r="CL6" s="1" t="s">
        <v>1190</v>
      </c>
      <c r="CM6" s="1" t="s">
        <v>1191</v>
      </c>
      <c r="CN6" s="1" t="s">
        <v>1192</v>
      </c>
      <c r="CO6" s="1" t="s">
        <v>1193</v>
      </c>
      <c r="CP6" s="1" t="s">
        <v>1194</v>
      </c>
      <c r="CQ6" s="1" t="s">
        <v>1195</v>
      </c>
      <c r="CR6" s="1" t="s">
        <v>1196</v>
      </c>
      <c r="CS6" s="1" t="s">
        <v>1197</v>
      </c>
      <c r="CT6" s="1" t="s">
        <v>213</v>
      </c>
      <c r="CU6" s="1" t="s">
        <v>1198</v>
      </c>
      <c r="CV6" s="1" t="s">
        <v>1199</v>
      </c>
      <c r="CW6" s="1" t="s">
        <v>1200</v>
      </c>
      <c r="CX6" s="1" t="s">
        <v>1201</v>
      </c>
      <c r="CY6" s="1" t="s">
        <v>1202</v>
      </c>
      <c r="CZ6" s="1" t="s">
        <v>1203</v>
      </c>
      <c r="DA6" s="1" t="s">
        <v>1204</v>
      </c>
      <c r="DB6" s="1" t="s">
        <v>1205</v>
      </c>
      <c r="DC6" s="1" t="s">
        <v>1206</v>
      </c>
      <c r="DD6" s="1" t="s">
        <v>1207</v>
      </c>
      <c r="DE6" s="1" t="s">
        <v>1208</v>
      </c>
      <c r="DF6" s="1" t="s">
        <v>224</v>
      </c>
      <c r="DG6" s="1" t="s">
        <v>1209</v>
      </c>
      <c r="DH6" s="1" t="s">
        <v>1210</v>
      </c>
      <c r="DI6" s="1" t="s">
        <v>1211</v>
      </c>
      <c r="DJ6" s="1" t="s">
        <v>1212</v>
      </c>
      <c r="DK6" s="1" t="s">
        <v>1213</v>
      </c>
      <c r="DL6" s="1" t="s">
        <v>1214</v>
      </c>
      <c r="DM6" s="1" t="s">
        <v>1128</v>
      </c>
      <c r="DN6" s="1" t="s">
        <v>1215</v>
      </c>
      <c r="DO6" s="1" t="s">
        <v>1216</v>
      </c>
      <c r="DP6" s="1" t="s">
        <v>1217</v>
      </c>
      <c r="DQ6" s="1" t="s">
        <v>1218</v>
      </c>
      <c r="DR6" s="1" t="s">
        <v>1219</v>
      </c>
      <c r="DS6" s="1" t="s">
        <v>1220</v>
      </c>
      <c r="DT6" s="1" t="s">
        <v>1221</v>
      </c>
      <c r="DU6" s="1" t="s">
        <v>1222</v>
      </c>
      <c r="DV6" s="1" t="s">
        <v>1223</v>
      </c>
      <c r="DW6" s="1" t="s">
        <v>240</v>
      </c>
      <c r="DX6" s="1" t="s">
        <v>1224</v>
      </c>
      <c r="DY6" s="1" t="s">
        <v>1225</v>
      </c>
      <c r="DZ6" s="1" t="s">
        <v>1226</v>
      </c>
      <c r="EA6" s="1" t="s">
        <v>1227</v>
      </c>
      <c r="EB6" s="1" t="s">
        <v>1228</v>
      </c>
      <c r="EC6" s="1" t="s">
        <v>1229</v>
      </c>
      <c r="ED6" s="1" t="s">
        <v>1230</v>
      </c>
      <c r="EE6" s="1" t="s">
        <v>1231</v>
      </c>
      <c r="EF6" s="1" t="s">
        <v>1232</v>
      </c>
      <c r="EG6" s="1" t="s">
        <v>249</v>
      </c>
      <c r="EH6" s="1" t="s">
        <v>1233</v>
      </c>
      <c r="EI6" s="1" t="s">
        <v>1234</v>
      </c>
      <c r="EJ6" s="1" t="s">
        <v>1235</v>
      </c>
      <c r="EK6" s="1" t="s">
        <v>1236</v>
      </c>
      <c r="EM6" s="1" t="s">
        <v>1237</v>
      </c>
      <c r="EN6" s="1" t="s">
        <v>1238</v>
      </c>
      <c r="EO6" s="1" t="s">
        <v>1239</v>
      </c>
      <c r="EP6" s="1" t="s">
        <v>1240</v>
      </c>
      <c r="EQ6" s="1" t="s">
        <v>1241</v>
      </c>
      <c r="ER6" s="1" t="s">
        <v>1242</v>
      </c>
      <c r="ES6" s="1" t="s">
        <v>260</v>
      </c>
      <c r="ET6" s="1" t="s">
        <v>1243</v>
      </c>
      <c r="EU6" s="1" t="s">
        <v>1244</v>
      </c>
      <c r="EV6" s="1" t="s">
        <v>1245</v>
      </c>
      <c r="EW6" s="1" t="s">
        <v>1246</v>
      </c>
      <c r="EX6" s="1" t="s">
        <v>1247</v>
      </c>
      <c r="EY6" s="1" t="s">
        <v>1248</v>
      </c>
      <c r="EZ6" s="1" t="s">
        <v>1249</v>
      </c>
      <c r="FA6" s="1" t="s">
        <v>1250</v>
      </c>
      <c r="FB6" s="1" t="s">
        <v>1251</v>
      </c>
      <c r="FC6" s="1" t="s">
        <v>1252</v>
      </c>
      <c r="FD6" s="1" t="s">
        <v>1253</v>
      </c>
      <c r="FE6" s="1" t="s">
        <v>789</v>
      </c>
      <c r="FF6" s="1" t="s">
        <v>1254</v>
      </c>
      <c r="FG6" s="1" t="s">
        <v>1255</v>
      </c>
      <c r="FH6" s="1" t="s">
        <v>1256</v>
      </c>
      <c r="FI6" s="1" t="s">
        <v>1257</v>
      </c>
      <c r="FJ6" s="1" t="s">
        <v>276</v>
      </c>
      <c r="FK6" s="1" t="s">
        <v>1258</v>
      </c>
      <c r="FL6" s="1" t="s">
        <v>535</v>
      </c>
      <c r="FM6" s="1" t="s">
        <v>1259</v>
      </c>
      <c r="FN6" s="1" t="s">
        <v>1260</v>
      </c>
      <c r="FO6" s="1" t="s">
        <v>1261</v>
      </c>
      <c r="FP6" s="1" t="s">
        <v>1262</v>
      </c>
      <c r="FQ6" s="7" t="s">
        <v>1263</v>
      </c>
      <c r="FR6" s="1" t="s">
        <v>1264</v>
      </c>
      <c r="FS6" s="1" t="s">
        <v>1265</v>
      </c>
      <c r="FT6" s="1" t="s">
        <v>1266</v>
      </c>
      <c r="FU6" s="1" t="s">
        <v>1267</v>
      </c>
      <c r="FV6" s="1" t="s">
        <v>1268</v>
      </c>
      <c r="FW6" s="1" t="s">
        <v>1269</v>
      </c>
      <c r="FX6" s="1" t="s">
        <v>1270</v>
      </c>
      <c r="FY6" s="1" t="s">
        <v>1271</v>
      </c>
      <c r="FZ6" s="1" t="s">
        <v>1272</v>
      </c>
      <c r="GA6" s="1" t="s">
        <v>1273</v>
      </c>
      <c r="GB6" s="1" t="s">
        <v>293</v>
      </c>
      <c r="GC6" s="7" t="s">
        <v>1274</v>
      </c>
      <c r="GD6" s="1" t="s">
        <v>1275</v>
      </c>
      <c r="GE6" s="1" t="s">
        <v>1276</v>
      </c>
      <c r="GF6" s="1" t="s">
        <v>1277</v>
      </c>
      <c r="GG6" s="1" t="s">
        <v>1278</v>
      </c>
      <c r="GH6" s="1" t="s">
        <v>1279</v>
      </c>
      <c r="GI6" s="1" t="s">
        <v>1280</v>
      </c>
      <c r="GJ6" s="1" t="s">
        <v>1281</v>
      </c>
      <c r="GK6" s="1" t="s">
        <v>1282</v>
      </c>
      <c r="GL6" s="1" t="s">
        <v>1283</v>
      </c>
      <c r="GM6" s="1" t="s">
        <v>1284</v>
      </c>
      <c r="GN6" s="1" t="s">
        <v>1285</v>
      </c>
      <c r="GO6" s="1" t="s">
        <v>1286</v>
      </c>
      <c r="GP6" s="1" t="s">
        <v>306</v>
      </c>
      <c r="GQ6" s="1" t="s">
        <v>1287</v>
      </c>
      <c r="GR6" s="1" t="s">
        <v>1288</v>
      </c>
      <c r="GS6" s="7" t="s">
        <v>1289</v>
      </c>
      <c r="GT6" s="7" t="s">
        <v>1290</v>
      </c>
      <c r="GU6" s="7" t="s">
        <v>1291</v>
      </c>
      <c r="GV6" s="1" t="s">
        <v>1292</v>
      </c>
      <c r="GW6" s="1" t="s">
        <v>1293</v>
      </c>
      <c r="GX6" s="1" t="s">
        <v>1294</v>
      </c>
      <c r="GY6" s="1" t="s">
        <v>1295</v>
      </c>
      <c r="GZ6" s="1" t="s">
        <v>1296</v>
      </c>
      <c r="HA6" s="1" t="s">
        <v>1297</v>
      </c>
      <c r="HB6" s="1" t="s">
        <v>1298</v>
      </c>
      <c r="HC6" s="1" t="s">
        <v>1299</v>
      </c>
      <c r="HD6" s="1" t="s">
        <v>1300</v>
      </c>
      <c r="HE6" s="1" t="s">
        <v>320</v>
      </c>
      <c r="HF6" s="1" t="s">
        <v>1301</v>
      </c>
      <c r="HG6" s="7" t="s">
        <v>1302</v>
      </c>
      <c r="HH6" s="1" t="s">
        <v>1174</v>
      </c>
      <c r="HI6" s="1" t="s">
        <v>1303</v>
      </c>
      <c r="HJ6" s="1" t="s">
        <v>1304</v>
      </c>
      <c r="HK6" s="7" t="s">
        <v>1305</v>
      </c>
      <c r="HL6" s="1" t="s">
        <v>1306</v>
      </c>
      <c r="HM6" s="1" t="s">
        <v>1307</v>
      </c>
      <c r="HN6" s="1" t="s">
        <v>1308</v>
      </c>
      <c r="HO6" s="1" t="s">
        <v>1309</v>
      </c>
      <c r="HP6" s="1" t="s">
        <v>1310</v>
      </c>
      <c r="HQ6" s="1" t="s">
        <v>1311</v>
      </c>
      <c r="HR6" s="1" t="s">
        <v>1312</v>
      </c>
      <c r="HS6" s="1" t="s">
        <v>1313</v>
      </c>
      <c r="HT6" s="1" t="s">
        <v>1314</v>
      </c>
      <c r="HU6" s="1" t="s">
        <v>1315</v>
      </c>
      <c r="HX6" s="1" t="s">
        <v>1316</v>
      </c>
      <c r="HY6" s="1" t="s">
        <v>1317</v>
      </c>
      <c r="HZ6" s="1" t="s">
        <v>1318</v>
      </c>
      <c r="IA6" s="1" t="s">
        <v>341</v>
      </c>
      <c r="IB6" s="1" t="s">
        <v>1319</v>
      </c>
      <c r="IC6" s="1" t="s">
        <v>1320</v>
      </c>
      <c r="ID6" s="1" t="s">
        <v>1321</v>
      </c>
      <c r="IE6" s="1" t="s">
        <v>1322</v>
      </c>
      <c r="IF6" s="1" t="s">
        <v>1323</v>
      </c>
      <c r="IG6" s="1" t="s">
        <v>1324</v>
      </c>
      <c r="IH6" s="1" t="s">
        <v>1325</v>
      </c>
      <c r="II6" s="1" t="s">
        <v>1326</v>
      </c>
      <c r="IJ6" s="1" t="s">
        <v>1327</v>
      </c>
      <c r="IK6" s="1" t="s">
        <v>1328</v>
      </c>
      <c r="IL6" s="1" t="s">
        <v>1329</v>
      </c>
      <c r="IM6" s="1" t="s">
        <v>1330</v>
      </c>
      <c r="IN6" s="1" t="s">
        <v>1331</v>
      </c>
      <c r="IO6" s="1" t="s">
        <v>1332</v>
      </c>
      <c r="IP6" s="1" t="s">
        <v>355</v>
      </c>
      <c r="IQ6" s="1" t="s">
        <v>1333</v>
      </c>
      <c r="IR6" s="1" t="s">
        <v>1334</v>
      </c>
      <c r="IU6" s="7" t="s">
        <v>1335</v>
      </c>
      <c r="IW6" s="1" t="s">
        <v>1336</v>
      </c>
      <c r="IX6" s="1" t="s">
        <v>361</v>
      </c>
      <c r="IY6" s="1" t="s">
        <v>1337</v>
      </c>
      <c r="IZ6" s="1" t="s">
        <v>1338</v>
      </c>
      <c r="JA6" s="1" t="s">
        <v>1339</v>
      </c>
      <c r="JB6" s="1" t="s">
        <v>1340</v>
      </c>
      <c r="JC6" s="1" t="s">
        <v>1341</v>
      </c>
      <c r="JD6" s="1" t="s">
        <v>1342</v>
      </c>
      <c r="JE6" s="1" t="s">
        <v>1343</v>
      </c>
      <c r="JF6" s="1" t="s">
        <v>1344</v>
      </c>
      <c r="JG6" s="1" t="s">
        <v>1345</v>
      </c>
      <c r="JH6" s="1" t="s">
        <v>1346</v>
      </c>
      <c r="JI6" s="1" t="s">
        <v>1347</v>
      </c>
      <c r="JJ6" s="1" t="s">
        <v>1348</v>
      </c>
      <c r="JK6" s="1" t="s">
        <v>1349</v>
      </c>
      <c r="JL6" s="1" t="s">
        <v>1350</v>
      </c>
      <c r="JM6" s="1" t="s">
        <v>1351</v>
      </c>
      <c r="JN6" s="1" t="s">
        <v>1352</v>
      </c>
      <c r="JO6" s="1" t="s">
        <v>1353</v>
      </c>
      <c r="JP6" s="1" t="s">
        <v>1354</v>
      </c>
      <c r="JQ6" s="1" t="s">
        <v>1355</v>
      </c>
      <c r="JR6" s="1" t="s">
        <v>1356</v>
      </c>
      <c r="JS6" s="1" t="s">
        <v>1357</v>
      </c>
      <c r="JT6" s="1" t="s">
        <v>382</v>
      </c>
      <c r="JU6" s="8" t="s">
        <v>1358</v>
      </c>
      <c r="JV6" s="8" t="s">
        <v>1359</v>
      </c>
      <c r="JW6" s="8" t="s">
        <v>1360</v>
      </c>
      <c r="JX6" s="8" t="s">
        <v>1361</v>
      </c>
      <c r="JY6" s="8" t="s">
        <v>1362</v>
      </c>
      <c r="JZ6" s="8" t="s">
        <v>1363</v>
      </c>
      <c r="KA6" s="8" t="s">
        <v>1364</v>
      </c>
      <c r="KB6" s="8" t="s">
        <v>1365</v>
      </c>
      <c r="KC6" s="8" t="s">
        <v>1366</v>
      </c>
      <c r="KD6" s="1" t="s">
        <v>391</v>
      </c>
      <c r="KE6" s="8" t="s">
        <v>1367</v>
      </c>
      <c r="KF6" s="8" t="s">
        <v>1368</v>
      </c>
      <c r="KG6" s="8" t="s">
        <v>1369</v>
      </c>
      <c r="KH6" s="8" t="s">
        <v>1370</v>
      </c>
      <c r="KI6" s="8" t="s">
        <v>1371</v>
      </c>
      <c r="KJ6" s="8" t="s">
        <v>1372</v>
      </c>
      <c r="KK6" s="8" t="s">
        <v>1373</v>
      </c>
      <c r="KL6" s="8" t="s">
        <v>1374</v>
      </c>
      <c r="KM6" s="8" t="s">
        <v>1375</v>
      </c>
      <c r="KN6" s="8" t="s">
        <v>1376</v>
      </c>
      <c r="KO6" s="8" t="s">
        <v>1377</v>
      </c>
      <c r="KP6" s="8" t="s">
        <v>1378</v>
      </c>
      <c r="KQ6" s="8" t="s">
        <v>1379</v>
      </c>
      <c r="KR6" s="8" t="s">
        <v>1380</v>
      </c>
      <c r="KS6" s="8" t="s">
        <v>1381</v>
      </c>
      <c r="KT6" s="8" t="s">
        <v>1382</v>
      </c>
      <c r="KU6" s="1" t="s">
        <v>407</v>
      </c>
      <c r="KV6" s="8" t="s">
        <v>1383</v>
      </c>
      <c r="KW6" s="8" t="s">
        <v>1384</v>
      </c>
      <c r="KX6" s="8" t="s">
        <v>1385</v>
      </c>
      <c r="KY6" s="8" t="s">
        <v>1386</v>
      </c>
      <c r="KZ6" s="8" t="s">
        <v>1387</v>
      </c>
      <c r="LA6" s="8" t="s">
        <v>1388</v>
      </c>
      <c r="LB6" s="8" t="s">
        <v>1389</v>
      </c>
      <c r="LC6" s="1" t="s">
        <v>414</v>
      </c>
      <c r="LD6" s="8" t="s">
        <v>1390</v>
      </c>
      <c r="LE6" s="8" t="s">
        <v>1391</v>
      </c>
      <c r="LF6" s="8" t="s">
        <v>1392</v>
      </c>
      <c r="LG6" s="8" t="s">
        <v>1393</v>
      </c>
      <c r="LH6" s="8" t="s">
        <v>1394</v>
      </c>
      <c r="LI6" s="8" t="s">
        <v>1395</v>
      </c>
      <c r="LJ6" s="8" t="s">
        <v>1396</v>
      </c>
      <c r="LK6" s="8" t="s">
        <v>1397</v>
      </c>
      <c r="LL6" s="8" t="s">
        <v>1398</v>
      </c>
      <c r="LM6" s="8" t="s">
        <v>1399</v>
      </c>
      <c r="LN6" s="1" t="s">
        <v>424</v>
      </c>
      <c r="LO6" s="8" t="s">
        <v>1400</v>
      </c>
      <c r="LR6" s="8" t="s">
        <v>1401</v>
      </c>
      <c r="LS6" s="8" t="s">
        <v>1402</v>
      </c>
      <c r="LT6" s="8" t="s">
        <v>1403</v>
      </c>
      <c r="LU6" s="8" t="s">
        <v>1404</v>
      </c>
      <c r="LV6" s="8" t="s">
        <v>1405</v>
      </c>
      <c r="LW6" s="8" t="s">
        <v>1406</v>
      </c>
      <c r="LX6" s="8" t="s">
        <v>1407</v>
      </c>
      <c r="LY6" s="8" t="s">
        <v>1408</v>
      </c>
      <c r="LZ6" s="8" t="s">
        <v>1409</v>
      </c>
      <c r="MA6" s="8" t="s">
        <v>1410</v>
      </c>
      <c r="MB6" s="8" t="s">
        <v>1411</v>
      </c>
      <c r="MC6" s="1" t="s">
        <v>438</v>
      </c>
      <c r="MD6" s="8" t="s">
        <v>1412</v>
      </c>
      <c r="ME6" s="8" t="s">
        <v>1413</v>
      </c>
      <c r="MF6" s="8" t="s">
        <v>1414</v>
      </c>
      <c r="MG6" s="8" t="s">
        <v>1415</v>
      </c>
      <c r="MH6" s="8" t="s">
        <v>1416</v>
      </c>
      <c r="MI6" s="8" t="s">
        <v>1417</v>
      </c>
      <c r="MJ6" s="8" t="s">
        <v>1418</v>
      </c>
      <c r="MK6" s="8" t="s">
        <v>1419</v>
      </c>
      <c r="ML6" s="1" t="s">
        <v>446</v>
      </c>
      <c r="MM6" s="8" t="s">
        <v>1420</v>
      </c>
      <c r="MN6" s="8" t="s">
        <v>1421</v>
      </c>
      <c r="MO6" s="8" t="s">
        <v>1422</v>
      </c>
      <c r="MP6" s="8" t="s">
        <v>1423</v>
      </c>
      <c r="MQ6" s="8" t="s">
        <v>1424</v>
      </c>
      <c r="MR6" s="1" t="s">
        <v>451</v>
      </c>
      <c r="MS6" s="8" t="s">
        <v>1425</v>
      </c>
      <c r="MT6" s="8" t="s">
        <v>1426</v>
      </c>
      <c r="MU6" s="8" t="s">
        <v>1427</v>
      </c>
      <c r="MV6" s="8" t="s">
        <v>1428</v>
      </c>
      <c r="MW6" s="8" t="s">
        <v>1429</v>
      </c>
      <c r="MX6" s="8" t="s">
        <v>1430</v>
      </c>
      <c r="MY6" s="8" t="s">
        <v>1431</v>
      </c>
      <c r="MZ6" s="8" t="s">
        <v>1432</v>
      </c>
      <c r="NA6" s="8" t="s">
        <v>1433</v>
      </c>
      <c r="NB6" s="8" t="s">
        <v>1434</v>
      </c>
      <c r="NC6" s="8" t="s">
        <v>1435</v>
      </c>
      <c r="ND6" s="8" t="s">
        <v>1436</v>
      </c>
      <c r="NE6" s="8" t="s">
        <v>1437</v>
      </c>
      <c r="NF6" s="8" t="s">
        <v>1438</v>
      </c>
      <c r="NM6" s="8"/>
    </row>
    <row r="7" spans="1:377">
      <c r="A7" s="1" t="s">
        <v>1439</v>
      </c>
      <c r="C7" s="1" t="s">
        <v>1440</v>
      </c>
      <c r="E7" s="1" t="s">
        <v>1441</v>
      </c>
      <c r="F7" s="1" t="s">
        <v>130</v>
      </c>
      <c r="G7" s="1" t="s">
        <v>1442</v>
      </c>
      <c r="H7" s="1" t="s">
        <v>1443</v>
      </c>
      <c r="I7" s="1" t="s">
        <v>1444</v>
      </c>
      <c r="J7" s="1" t="s">
        <v>1445</v>
      </c>
      <c r="K7" s="1" t="s">
        <v>1446</v>
      </c>
      <c r="L7" s="1" t="s">
        <v>1447</v>
      </c>
      <c r="M7" s="1" t="s">
        <v>1448</v>
      </c>
      <c r="N7" s="1" t="s">
        <v>1449</v>
      </c>
      <c r="O7" s="1" t="s">
        <v>1450</v>
      </c>
      <c r="P7" s="1" t="s">
        <v>1451</v>
      </c>
      <c r="Q7" s="1" t="s">
        <v>1452</v>
      </c>
      <c r="R7" s="1" t="s">
        <v>141</v>
      </c>
      <c r="S7" s="1" t="s">
        <v>1453</v>
      </c>
      <c r="T7" s="1" t="s">
        <v>1454</v>
      </c>
      <c r="U7" s="1" t="s">
        <v>1455</v>
      </c>
      <c r="V7" s="1" t="s">
        <v>1456</v>
      </c>
      <c r="W7" s="1" t="s">
        <v>1457</v>
      </c>
      <c r="X7" s="1" t="s">
        <v>1458</v>
      </c>
      <c r="Y7" s="1" t="s">
        <v>1459</v>
      </c>
      <c r="Z7" s="1" t="s">
        <v>1460</v>
      </c>
      <c r="AA7" s="1" t="s">
        <v>1461</v>
      </c>
      <c r="AB7" s="1" t="s">
        <v>1462</v>
      </c>
      <c r="AC7" s="1" t="s">
        <v>1463</v>
      </c>
      <c r="AD7" s="1" t="s">
        <v>152</v>
      </c>
      <c r="AE7" s="1" t="s">
        <v>1464</v>
      </c>
      <c r="AF7" s="1" t="s">
        <v>1465</v>
      </c>
      <c r="AH7" s="1" t="s">
        <v>1466</v>
      </c>
      <c r="AI7" s="1" t="s">
        <v>1467</v>
      </c>
      <c r="AJ7" s="1" t="s">
        <v>1468</v>
      </c>
      <c r="AK7" s="1" t="s">
        <v>1469</v>
      </c>
      <c r="AL7" s="1" t="s">
        <v>1470</v>
      </c>
      <c r="AM7" s="1" t="s">
        <v>1471</v>
      </c>
      <c r="AN7" s="1" t="s">
        <v>1472</v>
      </c>
      <c r="AO7" s="1" t="s">
        <v>1473</v>
      </c>
      <c r="AQ7" s="1" t="s">
        <v>164</v>
      </c>
      <c r="AR7" s="1" t="s">
        <v>1474</v>
      </c>
      <c r="AS7" s="1" t="s">
        <v>1475</v>
      </c>
      <c r="AT7" s="1" t="s">
        <v>1476</v>
      </c>
      <c r="AU7" s="1" t="s">
        <v>1477</v>
      </c>
      <c r="AV7" s="1" t="s">
        <v>1478</v>
      </c>
      <c r="AW7" s="1" t="s">
        <v>1479</v>
      </c>
      <c r="AX7" s="1" t="s">
        <v>1480</v>
      </c>
      <c r="AY7" s="1" t="s">
        <v>1481</v>
      </c>
      <c r="AZ7" s="1" t="s">
        <v>1482</v>
      </c>
      <c r="BA7" s="1" t="s">
        <v>1483</v>
      </c>
      <c r="BB7" s="1" t="s">
        <v>1484</v>
      </c>
      <c r="BC7" s="1" t="s">
        <v>1485</v>
      </c>
      <c r="BD7" s="1" t="s">
        <v>1486</v>
      </c>
      <c r="BE7" s="1" t="s">
        <v>1487</v>
      </c>
      <c r="BF7" s="1" t="s">
        <v>178</v>
      </c>
      <c r="BG7" s="7" t="s">
        <v>1488</v>
      </c>
      <c r="BH7" s="7" t="s">
        <v>1489</v>
      </c>
      <c r="BI7" s="7" t="s">
        <v>1490</v>
      </c>
      <c r="BJ7" s="1" t="s">
        <v>1491</v>
      </c>
      <c r="BK7" s="1" t="s">
        <v>1492</v>
      </c>
      <c r="BL7" s="1" t="s">
        <v>1493</v>
      </c>
      <c r="BM7" s="1" t="s">
        <v>1494</v>
      </c>
      <c r="BN7" s="1" t="s">
        <v>1495</v>
      </c>
      <c r="BO7" s="1" t="s">
        <v>1496</v>
      </c>
      <c r="BP7" s="1" t="s">
        <v>187</v>
      </c>
      <c r="BQ7" s="1" t="s">
        <v>1497</v>
      </c>
      <c r="BR7" s="1" t="s">
        <v>1498</v>
      </c>
      <c r="BS7" s="1" t="s">
        <v>1499</v>
      </c>
      <c r="BT7" s="7" t="s">
        <v>1500</v>
      </c>
      <c r="BU7" s="7" t="s">
        <v>1501</v>
      </c>
      <c r="BV7" s="1" t="s">
        <v>1502</v>
      </c>
      <c r="BW7" s="1" t="s">
        <v>1503</v>
      </c>
      <c r="BX7" s="1" t="s">
        <v>1128</v>
      </c>
      <c r="BY7" s="1" t="s">
        <v>1504</v>
      </c>
      <c r="BZ7" s="1" t="s">
        <v>837</v>
      </c>
      <c r="CA7" s="1" t="s">
        <v>1505</v>
      </c>
      <c r="CB7" s="1" t="s">
        <v>1506</v>
      </c>
      <c r="CE7" s="1" t="s">
        <v>1507</v>
      </c>
      <c r="CF7" s="1" t="s">
        <v>201</v>
      </c>
      <c r="CG7" s="1" t="s">
        <v>535</v>
      </c>
      <c r="CH7" s="7" t="s">
        <v>1508</v>
      </c>
      <c r="CI7" s="7" t="s">
        <v>1509</v>
      </c>
      <c r="CJ7" s="1" t="s">
        <v>1510</v>
      </c>
      <c r="CK7" s="1" t="s">
        <v>1511</v>
      </c>
      <c r="CL7" s="1" t="s">
        <v>1512</v>
      </c>
      <c r="CM7" s="1" t="s">
        <v>1513</v>
      </c>
      <c r="CN7" s="1" t="s">
        <v>1514</v>
      </c>
      <c r="CO7" s="1" t="s">
        <v>1515</v>
      </c>
      <c r="CP7" s="1" t="s">
        <v>1516</v>
      </c>
      <c r="CQ7" s="1" t="s">
        <v>1517</v>
      </c>
      <c r="CR7" s="1" t="s">
        <v>1518</v>
      </c>
      <c r="CS7" s="1" t="s">
        <v>1519</v>
      </c>
      <c r="CT7" s="1" t="s">
        <v>214</v>
      </c>
      <c r="CU7" s="1" t="s">
        <v>1520</v>
      </c>
      <c r="CV7" s="1" t="s">
        <v>1521</v>
      </c>
      <c r="CW7" s="1" t="s">
        <v>1522</v>
      </c>
      <c r="CX7" s="1" t="s">
        <v>1523</v>
      </c>
      <c r="CY7" s="1" t="s">
        <v>1524</v>
      </c>
      <c r="CZ7" s="1" t="s">
        <v>1525</v>
      </c>
      <c r="DA7" s="1" t="s">
        <v>1526</v>
      </c>
      <c r="DB7" s="1" t="s">
        <v>1527</v>
      </c>
      <c r="DC7" s="1" t="s">
        <v>1528</v>
      </c>
      <c r="DD7" s="1" t="s">
        <v>1529</v>
      </c>
      <c r="DE7" s="1" t="s">
        <v>1530</v>
      </c>
      <c r="DF7" s="1" t="s">
        <v>225</v>
      </c>
      <c r="DG7" s="1" t="s">
        <v>1531</v>
      </c>
      <c r="DH7" s="1" t="s">
        <v>1532</v>
      </c>
      <c r="DI7" s="1" t="s">
        <v>1533</v>
      </c>
      <c r="DJ7" s="1" t="s">
        <v>1534</v>
      </c>
      <c r="DK7" s="1" t="s">
        <v>1535</v>
      </c>
      <c r="DL7" s="1" t="s">
        <v>1536</v>
      </c>
      <c r="DM7" s="1" t="s">
        <v>1537</v>
      </c>
      <c r="DN7" s="1" t="s">
        <v>1538</v>
      </c>
      <c r="DO7" s="1" t="s">
        <v>1539</v>
      </c>
      <c r="DP7" s="1" t="s">
        <v>1540</v>
      </c>
      <c r="DQ7" s="1" t="s">
        <v>1541</v>
      </c>
      <c r="DR7" s="1" t="s">
        <v>1542</v>
      </c>
      <c r="DS7" s="1" t="s">
        <v>1543</v>
      </c>
      <c r="DT7" s="1" t="s">
        <v>1544</v>
      </c>
      <c r="DU7" s="1" t="s">
        <v>1545</v>
      </c>
      <c r="DV7" s="1" t="s">
        <v>1546</v>
      </c>
      <c r="DW7" s="1" t="s">
        <v>241</v>
      </c>
      <c r="DX7" s="1" t="s">
        <v>1547</v>
      </c>
      <c r="DY7" s="1" t="s">
        <v>1548</v>
      </c>
      <c r="DZ7" s="1" t="s">
        <v>1549</v>
      </c>
      <c r="EA7" s="1" t="s">
        <v>1550</v>
      </c>
      <c r="EB7" s="1" t="s">
        <v>1551</v>
      </c>
      <c r="EC7" s="1" t="s">
        <v>1552</v>
      </c>
      <c r="ED7" s="1" t="s">
        <v>1553</v>
      </c>
      <c r="EE7" s="1" t="s">
        <v>1554</v>
      </c>
      <c r="EF7" s="1" t="s">
        <v>1555</v>
      </c>
      <c r="EG7" s="1" t="s">
        <v>250</v>
      </c>
      <c r="EH7" s="1" t="s">
        <v>1556</v>
      </c>
      <c r="EI7" s="1" t="s">
        <v>1557</v>
      </c>
      <c r="EJ7" s="1" t="s">
        <v>1558</v>
      </c>
      <c r="EK7" s="1" t="s">
        <v>1559</v>
      </c>
      <c r="EN7" s="1" t="s">
        <v>1560</v>
      </c>
      <c r="EO7" s="1" t="s">
        <v>1561</v>
      </c>
      <c r="EP7" s="1" t="s">
        <v>1562</v>
      </c>
      <c r="EQ7" s="1" t="s">
        <v>1563</v>
      </c>
      <c r="ER7" s="1" t="s">
        <v>1564</v>
      </c>
      <c r="ES7" s="1" t="s">
        <v>261</v>
      </c>
      <c r="ET7" s="1" t="s">
        <v>1565</v>
      </c>
      <c r="EU7" s="1" t="s">
        <v>1566</v>
      </c>
      <c r="EV7" s="1" t="s">
        <v>1567</v>
      </c>
      <c r="EW7" s="1" t="s">
        <v>1568</v>
      </c>
      <c r="EX7" s="1" t="s">
        <v>1569</v>
      </c>
      <c r="EY7" s="1" t="s">
        <v>1570</v>
      </c>
      <c r="EZ7" s="1" t="s">
        <v>1571</v>
      </c>
      <c r="FA7" s="1" t="s">
        <v>1572</v>
      </c>
      <c r="FB7" s="1" t="s">
        <v>1573</v>
      </c>
      <c r="FC7" s="1" t="s">
        <v>1574</v>
      </c>
      <c r="FD7" s="1" t="s">
        <v>1575</v>
      </c>
      <c r="FE7" s="1" t="s">
        <v>1576</v>
      </c>
      <c r="FF7" s="1" t="s">
        <v>1577</v>
      </c>
      <c r="FG7" s="1" t="s">
        <v>1578</v>
      </c>
      <c r="FH7" s="1" t="s">
        <v>1579</v>
      </c>
      <c r="FI7" s="1" t="s">
        <v>1580</v>
      </c>
      <c r="FJ7" s="1" t="s">
        <v>277</v>
      </c>
      <c r="FK7" s="1" t="s">
        <v>1581</v>
      </c>
      <c r="FL7" s="1" t="s">
        <v>1582</v>
      </c>
      <c r="FM7" s="1" t="s">
        <v>1583</v>
      </c>
      <c r="FN7" s="1" t="s">
        <v>1584</v>
      </c>
      <c r="FO7" s="1" t="s">
        <v>1585</v>
      </c>
      <c r="FP7" s="1" t="s">
        <v>1586</v>
      </c>
      <c r="FQ7" s="7" t="s">
        <v>1587</v>
      </c>
      <c r="FR7" s="1" t="s">
        <v>1588</v>
      </c>
      <c r="FS7" s="1" t="s">
        <v>1589</v>
      </c>
      <c r="FT7" s="1" t="s">
        <v>1590</v>
      </c>
      <c r="FU7" s="1" t="s">
        <v>1591</v>
      </c>
      <c r="FV7" s="1" t="s">
        <v>1592</v>
      </c>
      <c r="FW7" s="1" t="s">
        <v>1593</v>
      </c>
      <c r="FX7" s="1" t="s">
        <v>1594</v>
      </c>
      <c r="FY7" s="1" t="s">
        <v>1595</v>
      </c>
      <c r="FZ7" s="1" t="s">
        <v>1596</v>
      </c>
      <c r="GA7" s="1" t="s">
        <v>1597</v>
      </c>
      <c r="GB7" s="1" t="s">
        <v>294</v>
      </c>
      <c r="GC7" s="7" t="s">
        <v>1598</v>
      </c>
      <c r="GD7" s="1" t="s">
        <v>1599</v>
      </c>
      <c r="GE7" s="1" t="s">
        <v>1600</v>
      </c>
      <c r="GF7" s="1" t="s">
        <v>1601</v>
      </c>
      <c r="GG7" s="1" t="s">
        <v>1602</v>
      </c>
      <c r="GI7" s="1" t="s">
        <v>1603</v>
      </c>
      <c r="GJ7" s="1" t="s">
        <v>1604</v>
      </c>
      <c r="GK7" s="1" t="s">
        <v>1605</v>
      </c>
      <c r="GL7" s="1" t="s">
        <v>1606</v>
      </c>
      <c r="GM7" s="1" t="s">
        <v>1607</v>
      </c>
      <c r="GO7" s="1" t="s">
        <v>1608</v>
      </c>
      <c r="GP7" s="1" t="s">
        <v>307</v>
      </c>
      <c r="GQ7" s="1" t="s">
        <v>1609</v>
      </c>
      <c r="GR7" s="1" t="s">
        <v>1610</v>
      </c>
      <c r="GS7" s="7" t="s">
        <v>1611</v>
      </c>
      <c r="GT7" s="7" t="s">
        <v>1612</v>
      </c>
      <c r="GU7" s="7" t="s">
        <v>1613</v>
      </c>
      <c r="GV7" s="1" t="s">
        <v>1614</v>
      </c>
      <c r="GW7" s="1" t="s">
        <v>1615</v>
      </c>
      <c r="GX7" s="1" t="s">
        <v>1616</v>
      </c>
      <c r="GY7" s="1" t="s">
        <v>1617</v>
      </c>
      <c r="GZ7" s="1" t="s">
        <v>1618</v>
      </c>
      <c r="HA7" s="1" t="s">
        <v>1619</v>
      </c>
      <c r="HB7" s="1" t="s">
        <v>1620</v>
      </c>
      <c r="HC7" s="1" t="s">
        <v>1621</v>
      </c>
      <c r="HD7" s="1" t="s">
        <v>1622</v>
      </c>
      <c r="HE7" s="1" t="s">
        <v>321</v>
      </c>
      <c r="HF7" s="1" t="s">
        <v>1623</v>
      </c>
      <c r="HG7" s="7" t="s">
        <v>1624</v>
      </c>
      <c r="HH7" s="1" t="s">
        <v>1625</v>
      </c>
      <c r="HJ7" s="1" t="s">
        <v>1626</v>
      </c>
      <c r="HK7" s="7" t="s">
        <v>1627</v>
      </c>
      <c r="HL7" s="1" t="s">
        <v>1628</v>
      </c>
      <c r="HM7" s="1" t="s">
        <v>1629</v>
      </c>
      <c r="HN7" s="1" t="s">
        <v>1630</v>
      </c>
      <c r="HO7" s="1" t="s">
        <v>1631</v>
      </c>
      <c r="HP7" s="1" t="s">
        <v>1632</v>
      </c>
      <c r="HQ7" s="1" t="s">
        <v>1633</v>
      </c>
      <c r="HR7" s="1" t="s">
        <v>1634</v>
      </c>
      <c r="HS7" s="1" t="s">
        <v>1635</v>
      </c>
      <c r="HT7" s="1" t="s">
        <v>1636</v>
      </c>
      <c r="HU7" s="1" t="s">
        <v>1637</v>
      </c>
      <c r="HY7" s="1" t="s">
        <v>1638</v>
      </c>
      <c r="HZ7" s="1" t="s">
        <v>1639</v>
      </c>
      <c r="IA7" s="1" t="s">
        <v>342</v>
      </c>
      <c r="IB7" s="1" t="s">
        <v>1640</v>
      </c>
      <c r="IC7" s="1" t="s">
        <v>1641</v>
      </c>
      <c r="ID7" s="1" t="s">
        <v>1642</v>
      </c>
      <c r="IE7" s="1" t="s">
        <v>1643</v>
      </c>
      <c r="IF7" s="1" t="s">
        <v>1644</v>
      </c>
      <c r="IG7" s="1" t="s">
        <v>1645</v>
      </c>
      <c r="IH7" s="1" t="s">
        <v>1646</v>
      </c>
      <c r="II7" s="1" t="s">
        <v>1647</v>
      </c>
      <c r="IJ7" s="1" t="s">
        <v>1648</v>
      </c>
      <c r="IK7" s="1" t="s">
        <v>1649</v>
      </c>
      <c r="IL7" s="1" t="s">
        <v>1650</v>
      </c>
      <c r="IM7" s="1" t="s">
        <v>1651</v>
      </c>
      <c r="IN7" s="1" t="s">
        <v>1652</v>
      </c>
      <c r="IO7" s="1" t="s">
        <v>1653</v>
      </c>
      <c r="IP7" s="1" t="s">
        <v>356</v>
      </c>
      <c r="IQ7" s="1" t="s">
        <v>1654</v>
      </c>
      <c r="IR7" s="1" t="s">
        <v>1655</v>
      </c>
      <c r="IU7" s="7" t="s">
        <v>1656</v>
      </c>
      <c r="IW7" s="1" t="s">
        <v>1657</v>
      </c>
      <c r="IX7" s="1" t="s">
        <v>362</v>
      </c>
      <c r="IY7" s="1" t="s">
        <v>1658</v>
      </c>
      <c r="IZ7" s="1" t="s">
        <v>1659</v>
      </c>
      <c r="JA7" s="1" t="s">
        <v>1660</v>
      </c>
      <c r="JB7" s="1" t="s">
        <v>1661</v>
      </c>
      <c r="JC7" s="1" t="s">
        <v>1662</v>
      </c>
      <c r="JD7" s="1" t="s">
        <v>1663</v>
      </c>
      <c r="JE7" s="1" t="s">
        <v>1664</v>
      </c>
      <c r="JF7" s="1" t="s">
        <v>1665</v>
      </c>
      <c r="JG7" s="1" t="s">
        <v>1666</v>
      </c>
      <c r="JH7" s="1" t="s">
        <v>1667</v>
      </c>
      <c r="JI7" s="1" t="s">
        <v>1668</v>
      </c>
      <c r="JJ7" s="1" t="s">
        <v>1669</v>
      </c>
      <c r="JK7" s="1" t="s">
        <v>1670</v>
      </c>
      <c r="JL7" s="1" t="s">
        <v>1671</v>
      </c>
      <c r="JM7" s="1" t="s">
        <v>1672</v>
      </c>
      <c r="JN7" s="1" t="s">
        <v>1673</v>
      </c>
      <c r="JO7" s="1" t="s">
        <v>1674</v>
      </c>
      <c r="JQ7" s="1" t="s">
        <v>1675</v>
      </c>
      <c r="JR7" s="1" t="s">
        <v>1676</v>
      </c>
      <c r="JS7" s="1" t="s">
        <v>1677</v>
      </c>
      <c r="JT7" s="1" t="s">
        <v>383</v>
      </c>
      <c r="JU7" s="8" t="s">
        <v>1678</v>
      </c>
      <c r="JV7" s="8" t="s">
        <v>1679</v>
      </c>
      <c r="JW7" s="8" t="s">
        <v>1680</v>
      </c>
      <c r="JX7" s="8" t="s">
        <v>1681</v>
      </c>
      <c r="JY7" s="8" t="s">
        <v>1682</v>
      </c>
      <c r="JZ7" s="8" t="s">
        <v>1683</v>
      </c>
      <c r="KA7" s="8" t="s">
        <v>1684</v>
      </c>
      <c r="KB7" s="8" t="s">
        <v>1685</v>
      </c>
      <c r="KC7" s="8" t="s">
        <v>1686</v>
      </c>
      <c r="KD7" s="1" t="s">
        <v>392</v>
      </c>
      <c r="KE7" s="8" t="s">
        <v>1687</v>
      </c>
      <c r="KF7" s="8" t="s">
        <v>1688</v>
      </c>
      <c r="KG7" s="8" t="s">
        <v>1689</v>
      </c>
      <c r="KH7" s="8" t="s">
        <v>1690</v>
      </c>
      <c r="KI7" s="8" t="s">
        <v>1691</v>
      </c>
      <c r="KJ7" s="8" t="s">
        <v>1692</v>
      </c>
      <c r="KK7" s="8" t="s">
        <v>1693</v>
      </c>
      <c r="KL7" s="8" t="s">
        <v>1694</v>
      </c>
      <c r="KM7" s="8" t="s">
        <v>1695</v>
      </c>
      <c r="KN7" s="8" t="s">
        <v>1696</v>
      </c>
      <c r="KO7" s="8" t="s">
        <v>1697</v>
      </c>
      <c r="KQ7" s="8" t="s">
        <v>1698</v>
      </c>
      <c r="KR7" s="8" t="s">
        <v>1699</v>
      </c>
      <c r="KS7" s="8" t="s">
        <v>1700</v>
      </c>
      <c r="KU7" s="1" t="s">
        <v>408</v>
      </c>
      <c r="KV7" s="8" t="s">
        <v>1701</v>
      </c>
      <c r="KW7" s="8" t="s">
        <v>1702</v>
      </c>
      <c r="KX7" s="8" t="s">
        <v>1703</v>
      </c>
      <c r="KY7" s="8" t="s">
        <v>1704</v>
      </c>
      <c r="KZ7" s="8" t="s">
        <v>1705</v>
      </c>
      <c r="LA7" s="8" t="s">
        <v>1706</v>
      </c>
      <c r="LB7" s="8" t="s">
        <v>1707</v>
      </c>
      <c r="LC7" s="1" t="s">
        <v>415</v>
      </c>
      <c r="LD7" s="8" t="s">
        <v>1708</v>
      </c>
      <c r="LE7" s="8" t="s">
        <v>1709</v>
      </c>
      <c r="LF7" s="8" t="s">
        <v>1710</v>
      </c>
      <c r="LG7" s="8" t="s">
        <v>1711</v>
      </c>
      <c r="LH7" s="8" t="s">
        <v>1712</v>
      </c>
      <c r="LI7" s="8" t="s">
        <v>1713</v>
      </c>
      <c r="LJ7" s="8" t="s">
        <v>1714</v>
      </c>
      <c r="LK7" s="8" t="s">
        <v>1715</v>
      </c>
      <c r="LL7" s="8" t="s">
        <v>1716</v>
      </c>
      <c r="LM7" s="8" t="s">
        <v>1717</v>
      </c>
      <c r="LN7" s="1" t="s">
        <v>425</v>
      </c>
      <c r="LO7" s="8" t="s">
        <v>1718</v>
      </c>
      <c r="LR7" s="8" t="s">
        <v>1719</v>
      </c>
      <c r="LS7" s="8" t="s">
        <v>1720</v>
      </c>
      <c r="LT7" s="8" t="s">
        <v>1721</v>
      </c>
      <c r="LU7" s="8" t="s">
        <v>1722</v>
      </c>
      <c r="LV7" s="8" t="s">
        <v>1723</v>
      </c>
      <c r="LW7" s="8" t="s">
        <v>1724</v>
      </c>
      <c r="LX7" s="8" t="s">
        <v>1725</v>
      </c>
      <c r="LY7" s="8" t="s">
        <v>1726</v>
      </c>
      <c r="LZ7" s="8" t="s">
        <v>1727</v>
      </c>
      <c r="MA7" s="8" t="s">
        <v>1728</v>
      </c>
      <c r="MB7" s="8" t="s">
        <v>1729</v>
      </c>
      <c r="MC7" s="1" t="s">
        <v>439</v>
      </c>
      <c r="MD7" s="8" t="s">
        <v>1730</v>
      </c>
      <c r="ME7" s="8" t="s">
        <v>1731</v>
      </c>
      <c r="MF7" s="8" t="s">
        <v>1732</v>
      </c>
      <c r="MG7" s="8" t="s">
        <v>1733</v>
      </c>
      <c r="MH7" s="8" t="s">
        <v>1734</v>
      </c>
      <c r="MI7" s="8" t="s">
        <v>1735</v>
      </c>
      <c r="MJ7" s="8" t="s">
        <v>1736</v>
      </c>
      <c r="MK7" s="8" t="s">
        <v>1737</v>
      </c>
      <c r="ML7" s="1" t="s">
        <v>447</v>
      </c>
      <c r="MM7" s="8" t="s">
        <v>1738</v>
      </c>
      <c r="MO7" s="8" t="s">
        <v>1739</v>
      </c>
      <c r="MP7" s="8" t="s">
        <v>1740</v>
      </c>
      <c r="MR7" s="1" t="s">
        <v>452</v>
      </c>
      <c r="MS7" s="8" t="s">
        <v>1741</v>
      </c>
      <c r="MT7" s="8" t="s">
        <v>1742</v>
      </c>
      <c r="MW7" s="8" t="s">
        <v>1743</v>
      </c>
      <c r="MX7" s="8" t="s">
        <v>1744</v>
      </c>
      <c r="MY7" s="8" t="s">
        <v>1745</v>
      </c>
      <c r="MZ7" s="8" t="s">
        <v>1746</v>
      </c>
      <c r="NA7" s="8" t="s">
        <v>1747</v>
      </c>
      <c r="NB7" s="8" t="s">
        <v>1748</v>
      </c>
      <c r="NC7" s="8" t="s">
        <v>1749</v>
      </c>
      <c r="ND7" s="8" t="s">
        <v>1750</v>
      </c>
      <c r="NE7" s="8" t="s">
        <v>1751</v>
      </c>
      <c r="NF7" s="8" t="s">
        <v>1752</v>
      </c>
      <c r="NM7" s="8"/>
    </row>
    <row r="8" spans="1:377">
      <c r="A8" s="1" t="s">
        <v>1753</v>
      </c>
      <c r="C8" s="1" t="s">
        <v>1754</v>
      </c>
      <c r="E8" s="1" t="s">
        <v>1755</v>
      </c>
      <c r="F8" s="1" t="s">
        <v>131</v>
      </c>
      <c r="G8" s="1" t="s">
        <v>1756</v>
      </c>
      <c r="H8" s="1" t="s">
        <v>1757</v>
      </c>
      <c r="I8" s="1" t="s">
        <v>1758</v>
      </c>
      <c r="J8" s="1" t="s">
        <v>1759</v>
      </c>
      <c r="K8" s="1" t="s">
        <v>1760</v>
      </c>
      <c r="L8" s="1" t="s">
        <v>1761</v>
      </c>
      <c r="M8" s="1" t="s">
        <v>1762</v>
      </c>
      <c r="N8" s="1" t="s">
        <v>1763</v>
      </c>
      <c r="O8" s="1" t="s">
        <v>1764</v>
      </c>
      <c r="P8" s="1" t="s">
        <v>1765</v>
      </c>
      <c r="Q8" s="1" t="s">
        <v>1766</v>
      </c>
      <c r="R8" s="1" t="s">
        <v>142</v>
      </c>
      <c r="S8" s="1" t="s">
        <v>1767</v>
      </c>
      <c r="T8" s="1" t="s">
        <v>1768</v>
      </c>
      <c r="U8" s="1" t="s">
        <v>1769</v>
      </c>
      <c r="V8" s="1" t="s">
        <v>1770</v>
      </c>
      <c r="W8" s="1" t="s">
        <v>1771</v>
      </c>
      <c r="X8" s="1" t="s">
        <v>1772</v>
      </c>
      <c r="Y8" s="1" t="s">
        <v>1773</v>
      </c>
      <c r="Z8" s="1" t="s">
        <v>1774</v>
      </c>
      <c r="AA8" s="1" t="s">
        <v>1775</v>
      </c>
      <c r="AB8" s="1" t="s">
        <v>1776</v>
      </c>
      <c r="AC8" s="1" t="s">
        <v>1777</v>
      </c>
      <c r="AD8" s="1" t="s">
        <v>153</v>
      </c>
      <c r="AE8" s="1" t="s">
        <v>1778</v>
      </c>
      <c r="AF8" s="1" t="s">
        <v>1779</v>
      </c>
      <c r="AH8" s="1" t="s">
        <v>1780</v>
      </c>
      <c r="AI8" s="1" t="s">
        <v>1781</v>
      </c>
      <c r="AJ8" s="1" t="s">
        <v>1782</v>
      </c>
      <c r="AK8" s="1" t="s">
        <v>1783</v>
      </c>
      <c r="AL8" s="1" t="s">
        <v>1784</v>
      </c>
      <c r="AM8" s="1" t="s">
        <v>1785</v>
      </c>
      <c r="AN8" s="1" t="s">
        <v>1786</v>
      </c>
      <c r="AO8" s="1" t="s">
        <v>1787</v>
      </c>
      <c r="AQ8" s="1" t="s">
        <v>165</v>
      </c>
      <c r="AR8" s="1" t="s">
        <v>513</v>
      </c>
      <c r="AS8" s="1" t="s">
        <v>1788</v>
      </c>
      <c r="AT8" s="1" t="s">
        <v>1789</v>
      </c>
      <c r="AU8" s="1" t="s">
        <v>1790</v>
      </c>
      <c r="AV8" s="1" t="s">
        <v>1791</v>
      </c>
      <c r="AW8" s="1" t="s">
        <v>1792</v>
      </c>
      <c r="AX8" s="1" t="s">
        <v>1793</v>
      </c>
      <c r="AY8" s="1" t="s">
        <v>1794</v>
      </c>
      <c r="AZ8" s="1" t="s">
        <v>1795</v>
      </c>
      <c r="BA8" s="1" t="s">
        <v>1796</v>
      </c>
      <c r="BC8" s="1" t="s">
        <v>1797</v>
      </c>
      <c r="BD8" s="1" t="s">
        <v>1798</v>
      </c>
      <c r="BE8" s="1" t="s">
        <v>1799</v>
      </c>
      <c r="BF8" s="1" t="s">
        <v>179</v>
      </c>
      <c r="BG8" s="1" t="s">
        <v>1800</v>
      </c>
      <c r="BH8" s="1" t="s">
        <v>1801</v>
      </c>
      <c r="BI8" s="7" t="s">
        <v>1802</v>
      </c>
      <c r="BK8" s="1" t="s">
        <v>1803</v>
      </c>
      <c r="BL8" s="1" t="s">
        <v>1804</v>
      </c>
      <c r="BM8" s="1" t="s">
        <v>1805</v>
      </c>
      <c r="BN8" s="1" t="s">
        <v>1806</v>
      </c>
      <c r="BO8" s="1" t="s">
        <v>1807</v>
      </c>
      <c r="BP8" s="1" t="s">
        <v>188</v>
      </c>
      <c r="BQ8" s="1" t="s">
        <v>1808</v>
      </c>
      <c r="BR8" s="1" t="s">
        <v>1809</v>
      </c>
      <c r="BS8" s="1" t="s">
        <v>1810</v>
      </c>
      <c r="BT8" s="7" t="s">
        <v>1811</v>
      </c>
      <c r="BU8" s="7" t="s">
        <v>1812</v>
      </c>
      <c r="BV8" s="1" t="s">
        <v>1813</v>
      </c>
      <c r="BW8" s="1" t="s">
        <v>1814</v>
      </c>
      <c r="BX8" s="1" t="s">
        <v>1815</v>
      </c>
      <c r="BZ8" s="1" t="s">
        <v>1816</v>
      </c>
      <c r="CA8" s="1" t="s">
        <v>1817</v>
      </c>
      <c r="CB8" s="1" t="s">
        <v>1818</v>
      </c>
      <c r="CE8" s="1" t="s">
        <v>877</v>
      </c>
      <c r="CF8" s="1" t="s">
        <v>202</v>
      </c>
      <c r="CG8" s="1" t="s">
        <v>1819</v>
      </c>
      <c r="CH8" s="7" t="s">
        <v>1820</v>
      </c>
      <c r="CI8" s="7" t="s">
        <v>1821</v>
      </c>
      <c r="CJ8" s="1" t="s">
        <v>1822</v>
      </c>
      <c r="CK8" s="1" t="s">
        <v>1823</v>
      </c>
      <c r="CL8" s="1" t="s">
        <v>1824</v>
      </c>
      <c r="CM8" s="1" t="s">
        <v>1825</v>
      </c>
      <c r="CN8" s="1" t="s">
        <v>1826</v>
      </c>
      <c r="CO8" s="1" t="s">
        <v>1827</v>
      </c>
      <c r="CP8" s="1" t="s">
        <v>1828</v>
      </c>
      <c r="CQ8" s="1" t="s">
        <v>1829</v>
      </c>
      <c r="CR8" s="1" t="s">
        <v>1830</v>
      </c>
      <c r="CS8" s="1" t="s">
        <v>1831</v>
      </c>
      <c r="CT8" s="1" t="s">
        <v>215</v>
      </c>
      <c r="CU8" s="1" t="s">
        <v>904</v>
      </c>
      <c r="CV8" s="1" t="s">
        <v>1832</v>
      </c>
      <c r="CW8" s="1" t="s">
        <v>1833</v>
      </c>
      <c r="CX8" s="1" t="s">
        <v>1834</v>
      </c>
      <c r="CY8" s="1" t="s">
        <v>1835</v>
      </c>
      <c r="CZ8" s="1" t="s">
        <v>1836</v>
      </c>
      <c r="DA8" s="1" t="s">
        <v>1837</v>
      </c>
      <c r="DB8" s="1" t="s">
        <v>1838</v>
      </c>
      <c r="DD8" s="1" t="s">
        <v>1839</v>
      </c>
      <c r="DE8" s="1" t="s">
        <v>1840</v>
      </c>
      <c r="DF8" s="1" t="s">
        <v>226</v>
      </c>
      <c r="DG8" s="1" t="s">
        <v>1841</v>
      </c>
      <c r="DH8" s="1" t="s">
        <v>1842</v>
      </c>
      <c r="DI8" s="1" t="s">
        <v>1843</v>
      </c>
      <c r="DJ8" s="1" t="s">
        <v>1844</v>
      </c>
      <c r="DK8" s="1" t="s">
        <v>1845</v>
      </c>
      <c r="DN8" s="1" t="s">
        <v>1846</v>
      </c>
      <c r="DO8" s="1" t="s">
        <v>1847</v>
      </c>
      <c r="DP8" s="1" t="s">
        <v>1848</v>
      </c>
      <c r="DQ8" s="1" t="s">
        <v>1849</v>
      </c>
      <c r="DR8" s="1" t="s">
        <v>1850</v>
      </c>
      <c r="DS8" s="1" t="s">
        <v>1851</v>
      </c>
      <c r="DV8" s="1" t="s">
        <v>1852</v>
      </c>
      <c r="DW8" s="1" t="s">
        <v>242</v>
      </c>
      <c r="DX8" s="1" t="s">
        <v>1853</v>
      </c>
      <c r="DY8" s="1" t="s">
        <v>1854</v>
      </c>
      <c r="DZ8" s="1" t="s">
        <v>1855</v>
      </c>
      <c r="EA8" s="1" t="s">
        <v>1856</v>
      </c>
      <c r="EB8" s="1" t="s">
        <v>1857</v>
      </c>
      <c r="EC8" s="1" t="s">
        <v>1858</v>
      </c>
      <c r="ED8" s="1" t="s">
        <v>1859</v>
      </c>
      <c r="EE8" s="1" t="s">
        <v>1860</v>
      </c>
      <c r="EF8" s="1" t="s">
        <v>1861</v>
      </c>
      <c r="EG8" s="1" t="s">
        <v>251</v>
      </c>
      <c r="EH8" s="1" t="s">
        <v>1862</v>
      </c>
      <c r="EJ8" s="1" t="s">
        <v>1863</v>
      </c>
      <c r="EK8" s="1" t="s">
        <v>1864</v>
      </c>
      <c r="EN8" s="1" t="s">
        <v>1865</v>
      </c>
      <c r="EO8" s="1" t="s">
        <v>1866</v>
      </c>
      <c r="EP8" s="1" t="s">
        <v>1867</v>
      </c>
      <c r="EQ8" s="1" t="s">
        <v>1868</v>
      </c>
      <c r="ER8" s="1" t="s">
        <v>1869</v>
      </c>
      <c r="ES8" s="1" t="s">
        <v>262</v>
      </c>
      <c r="ET8" s="1" t="s">
        <v>1870</v>
      </c>
      <c r="EU8" s="1" t="s">
        <v>1871</v>
      </c>
      <c r="EV8" s="1" t="s">
        <v>1872</v>
      </c>
      <c r="EW8" s="1" t="s">
        <v>1873</v>
      </c>
      <c r="EX8" s="1" t="s">
        <v>1874</v>
      </c>
      <c r="EY8" s="1" t="s">
        <v>1875</v>
      </c>
      <c r="EZ8" s="1" t="s">
        <v>1876</v>
      </c>
      <c r="FA8" s="1" t="s">
        <v>1877</v>
      </c>
      <c r="FB8" s="1" t="s">
        <v>1878</v>
      </c>
      <c r="FE8" s="1" t="s">
        <v>1879</v>
      </c>
      <c r="FF8" s="1" t="s">
        <v>1880</v>
      </c>
      <c r="FG8" s="1" t="s">
        <v>1881</v>
      </c>
      <c r="FH8" s="1" t="s">
        <v>1882</v>
      </c>
      <c r="FI8" s="1" t="s">
        <v>1883</v>
      </c>
      <c r="FJ8" s="1" t="s">
        <v>278</v>
      </c>
      <c r="FK8" s="1" t="s">
        <v>1884</v>
      </c>
      <c r="FL8" s="1" t="s">
        <v>1885</v>
      </c>
      <c r="FM8" s="1" t="s">
        <v>1886</v>
      </c>
      <c r="FN8" s="1" t="s">
        <v>1887</v>
      </c>
      <c r="FO8" s="1" t="s">
        <v>1888</v>
      </c>
      <c r="FP8" s="1" t="s">
        <v>1889</v>
      </c>
      <c r="FQ8" s="7" t="s">
        <v>1890</v>
      </c>
      <c r="FR8" s="1" t="s">
        <v>1891</v>
      </c>
      <c r="FS8" s="1" t="s">
        <v>1892</v>
      </c>
      <c r="FT8" s="1" t="s">
        <v>1893</v>
      </c>
      <c r="FU8" s="1" t="s">
        <v>1894</v>
      </c>
      <c r="FV8" s="1" t="s">
        <v>1895</v>
      </c>
      <c r="FW8" s="1" t="s">
        <v>1896</v>
      </c>
      <c r="FX8" s="1" t="s">
        <v>1897</v>
      </c>
      <c r="FY8" s="1" t="s">
        <v>1898</v>
      </c>
      <c r="FZ8" s="1" t="s">
        <v>1899</v>
      </c>
      <c r="GA8" s="1" t="s">
        <v>1900</v>
      </c>
      <c r="GB8" s="1" t="s">
        <v>295</v>
      </c>
      <c r="GC8" s="7" t="s">
        <v>1901</v>
      </c>
      <c r="GD8" s="1" t="s">
        <v>1902</v>
      </c>
      <c r="GE8" s="1" t="s">
        <v>1903</v>
      </c>
      <c r="GF8" s="1" t="s">
        <v>1904</v>
      </c>
      <c r="GG8" s="1" t="s">
        <v>1905</v>
      </c>
      <c r="GI8" s="1" t="s">
        <v>1906</v>
      </c>
      <c r="GJ8" s="1" t="s">
        <v>1907</v>
      </c>
      <c r="GK8" s="1" t="s">
        <v>1908</v>
      </c>
      <c r="GL8" s="1" t="s">
        <v>1909</v>
      </c>
      <c r="GM8" s="1" t="s">
        <v>1910</v>
      </c>
      <c r="GO8" s="1" t="s">
        <v>1911</v>
      </c>
      <c r="GP8" s="1" t="s">
        <v>308</v>
      </c>
      <c r="GQ8" s="1" t="s">
        <v>1912</v>
      </c>
      <c r="GR8" s="1" t="s">
        <v>1913</v>
      </c>
      <c r="GS8" s="7" t="s">
        <v>1914</v>
      </c>
      <c r="GT8" s="7" t="s">
        <v>1915</v>
      </c>
      <c r="GU8" s="7" t="s">
        <v>1916</v>
      </c>
      <c r="GV8" s="1" t="s">
        <v>1917</v>
      </c>
      <c r="GW8" s="1" t="s">
        <v>1918</v>
      </c>
      <c r="GY8" s="1" t="s">
        <v>1919</v>
      </c>
      <c r="GZ8" s="1" t="s">
        <v>1920</v>
      </c>
      <c r="HA8" s="1" t="s">
        <v>1921</v>
      </c>
      <c r="HB8" s="1" t="s">
        <v>1922</v>
      </c>
      <c r="HC8" s="1" t="s">
        <v>1923</v>
      </c>
      <c r="HD8" s="1" t="s">
        <v>1924</v>
      </c>
      <c r="HE8" s="1" t="s">
        <v>322</v>
      </c>
      <c r="HF8" s="1" t="s">
        <v>1925</v>
      </c>
      <c r="HG8" s="7" t="s">
        <v>1926</v>
      </c>
      <c r="HH8" s="1" t="s">
        <v>1927</v>
      </c>
      <c r="HJ8" s="1" t="s">
        <v>1928</v>
      </c>
      <c r="HK8" s="7" t="s">
        <v>1929</v>
      </c>
      <c r="HL8" s="1" t="s">
        <v>1930</v>
      </c>
      <c r="HM8" s="1" t="s">
        <v>1931</v>
      </c>
      <c r="HN8" s="1" t="s">
        <v>1932</v>
      </c>
      <c r="HO8" s="1" t="s">
        <v>1933</v>
      </c>
      <c r="HP8" s="1" t="s">
        <v>1934</v>
      </c>
      <c r="HQ8" s="1" t="s">
        <v>1935</v>
      </c>
      <c r="HS8" s="1" t="s">
        <v>1936</v>
      </c>
      <c r="HU8" s="1" t="s">
        <v>1937</v>
      </c>
      <c r="HY8" s="1" t="s">
        <v>1938</v>
      </c>
      <c r="HZ8" s="1" t="s">
        <v>1939</v>
      </c>
      <c r="IA8" s="1" t="s">
        <v>343</v>
      </c>
      <c r="IB8" s="1" t="s">
        <v>1940</v>
      </c>
      <c r="IC8" s="1" t="s">
        <v>1941</v>
      </c>
      <c r="ID8" s="1" t="s">
        <v>1942</v>
      </c>
      <c r="IE8" s="1" t="s">
        <v>1943</v>
      </c>
      <c r="II8" s="1" t="s">
        <v>1944</v>
      </c>
      <c r="IJ8" s="1" t="s">
        <v>1945</v>
      </c>
      <c r="IK8" s="1" t="s">
        <v>1946</v>
      </c>
      <c r="IL8" s="1" t="s">
        <v>1947</v>
      </c>
      <c r="IM8" s="1" t="s">
        <v>1948</v>
      </c>
      <c r="IN8" s="1" t="s">
        <v>1949</v>
      </c>
      <c r="IO8" s="1" t="s">
        <v>1950</v>
      </c>
      <c r="IS8" s="5"/>
      <c r="IT8" s="5"/>
      <c r="IU8" s="7" t="s">
        <v>1951</v>
      </c>
      <c r="IW8" s="1" t="s">
        <v>870</v>
      </c>
      <c r="IX8" s="1" t="s">
        <v>363</v>
      </c>
      <c r="IY8" s="1" t="s">
        <v>1952</v>
      </c>
      <c r="IZ8" s="1" t="s">
        <v>1953</v>
      </c>
      <c r="JA8" s="1" t="s">
        <v>1954</v>
      </c>
      <c r="JB8" s="1" t="s">
        <v>1955</v>
      </c>
      <c r="JC8" s="1" t="s">
        <v>1956</v>
      </c>
      <c r="JD8" s="1" t="s">
        <v>1957</v>
      </c>
      <c r="JE8" s="1" t="s">
        <v>1958</v>
      </c>
      <c r="JF8" s="1" t="s">
        <v>1959</v>
      </c>
      <c r="JG8" s="1" t="s">
        <v>1960</v>
      </c>
      <c r="JH8" s="1" t="s">
        <v>1961</v>
      </c>
      <c r="JI8" s="1" t="s">
        <v>1962</v>
      </c>
      <c r="JJ8" s="1" t="s">
        <v>1963</v>
      </c>
      <c r="JK8" s="1" t="s">
        <v>1964</v>
      </c>
      <c r="JL8" s="1" t="s">
        <v>1965</v>
      </c>
      <c r="JM8" s="1" t="s">
        <v>1966</v>
      </c>
      <c r="JN8" s="1" t="s">
        <v>1967</v>
      </c>
      <c r="JO8" s="1" t="s">
        <v>1968</v>
      </c>
      <c r="JQ8" s="1" t="s">
        <v>1969</v>
      </c>
      <c r="JR8" s="1" t="s">
        <v>1970</v>
      </c>
      <c r="JS8" s="1" t="s">
        <v>1971</v>
      </c>
      <c r="JT8" s="1" t="s">
        <v>384</v>
      </c>
      <c r="JU8" s="8" t="s">
        <v>1925</v>
      </c>
      <c r="JW8" s="8" t="s">
        <v>1972</v>
      </c>
      <c r="JX8" s="8" t="s">
        <v>1973</v>
      </c>
      <c r="JY8" s="8" t="s">
        <v>1974</v>
      </c>
      <c r="JZ8" s="8" t="s">
        <v>1975</v>
      </c>
      <c r="KA8" s="8" t="s">
        <v>1976</v>
      </c>
      <c r="KB8" s="8" t="s">
        <v>1977</v>
      </c>
      <c r="KC8" s="8" t="s">
        <v>1978</v>
      </c>
      <c r="KD8" s="1" t="s">
        <v>393</v>
      </c>
      <c r="KE8" s="8" t="s">
        <v>1979</v>
      </c>
      <c r="KF8" s="8" t="s">
        <v>1980</v>
      </c>
      <c r="KG8" s="8" t="s">
        <v>1981</v>
      </c>
      <c r="KH8" s="8" t="s">
        <v>1982</v>
      </c>
      <c r="KI8" s="8" t="s">
        <v>1983</v>
      </c>
      <c r="KJ8" s="8" t="s">
        <v>1984</v>
      </c>
      <c r="KK8" s="8" t="s">
        <v>1985</v>
      </c>
      <c r="KL8" s="8" t="s">
        <v>1986</v>
      </c>
      <c r="KM8" s="8" t="s">
        <v>1987</v>
      </c>
      <c r="KN8" s="8" t="s">
        <v>1988</v>
      </c>
      <c r="KO8" s="8" t="s">
        <v>1989</v>
      </c>
      <c r="KQ8" s="8" t="s">
        <v>1990</v>
      </c>
      <c r="KR8" s="8" t="s">
        <v>1991</v>
      </c>
      <c r="KU8" s="1" t="s">
        <v>409</v>
      </c>
      <c r="KV8" s="8" t="s">
        <v>1992</v>
      </c>
      <c r="KW8" s="8" t="s">
        <v>1993</v>
      </c>
      <c r="KX8" s="8" t="s">
        <v>1994</v>
      </c>
      <c r="KY8" s="8" t="s">
        <v>1995</v>
      </c>
      <c r="KZ8" s="8" t="s">
        <v>1996</v>
      </c>
      <c r="LA8" s="8" t="s">
        <v>1997</v>
      </c>
      <c r="LB8" s="8" t="s">
        <v>1998</v>
      </c>
      <c r="LC8" s="1" t="s">
        <v>416</v>
      </c>
      <c r="LD8" s="8" t="s">
        <v>1999</v>
      </c>
      <c r="LF8" s="8" t="s">
        <v>2000</v>
      </c>
      <c r="LG8" s="8" t="s">
        <v>2001</v>
      </c>
      <c r="LH8" s="8" t="s">
        <v>2002</v>
      </c>
      <c r="LI8" s="8" t="s">
        <v>2003</v>
      </c>
      <c r="LJ8" s="8" t="s">
        <v>2004</v>
      </c>
      <c r="LK8" s="8" t="s">
        <v>2005</v>
      </c>
      <c r="LL8" s="8" t="s">
        <v>2006</v>
      </c>
      <c r="LM8" s="8" t="s">
        <v>2007</v>
      </c>
      <c r="LN8" s="1" t="s">
        <v>426</v>
      </c>
      <c r="LO8" s="8" t="s">
        <v>2008</v>
      </c>
      <c r="LR8" s="8" t="s">
        <v>2009</v>
      </c>
      <c r="LS8" s="8" t="s">
        <v>2010</v>
      </c>
      <c r="LU8" s="8" t="s">
        <v>2011</v>
      </c>
      <c r="LV8" s="8" t="s">
        <v>2012</v>
      </c>
      <c r="LW8" s="8" t="s">
        <v>2013</v>
      </c>
      <c r="LX8" s="8" t="s">
        <v>2014</v>
      </c>
      <c r="LY8" s="8" t="s">
        <v>2015</v>
      </c>
      <c r="LZ8" s="8" t="s">
        <v>2016</v>
      </c>
      <c r="MA8" s="8" t="s">
        <v>2017</v>
      </c>
      <c r="MB8" s="8" t="s">
        <v>2018</v>
      </c>
      <c r="MC8" s="1" t="s">
        <v>440</v>
      </c>
      <c r="MD8" s="8" t="s">
        <v>2019</v>
      </c>
      <c r="ME8" s="8" t="s">
        <v>2020</v>
      </c>
      <c r="MH8" s="8" t="s">
        <v>2021</v>
      </c>
      <c r="MI8" s="8" t="s">
        <v>2022</v>
      </c>
      <c r="MJ8" s="8" t="s">
        <v>2023</v>
      </c>
      <c r="MK8" s="8" t="s">
        <v>2024</v>
      </c>
      <c r="MM8" s="8" t="s">
        <v>2025</v>
      </c>
      <c r="MO8" s="8" t="s">
        <v>2026</v>
      </c>
      <c r="MP8" s="8" t="s">
        <v>2027</v>
      </c>
      <c r="MR8" s="1" t="s">
        <v>453</v>
      </c>
      <c r="MS8" s="8" t="s">
        <v>2028</v>
      </c>
      <c r="MW8" s="8" t="s">
        <v>2029</v>
      </c>
      <c r="MY8" s="8" t="s">
        <v>2030</v>
      </c>
      <c r="MZ8" s="8" t="s">
        <v>2031</v>
      </c>
      <c r="NB8" s="8" t="s">
        <v>2032</v>
      </c>
      <c r="NC8" s="8" t="s">
        <v>2033</v>
      </c>
      <c r="ND8" s="8" t="s">
        <v>2034</v>
      </c>
      <c r="NE8" s="8" t="s">
        <v>2035</v>
      </c>
      <c r="NF8" s="8" t="s">
        <v>2036</v>
      </c>
      <c r="NM8" s="8"/>
    </row>
    <row r="9" spans="1:377">
      <c r="A9" s="1" t="s">
        <v>2037</v>
      </c>
      <c r="C9" s="1" t="s">
        <v>2038</v>
      </c>
      <c r="E9" s="1" t="s">
        <v>2039</v>
      </c>
      <c r="F9" s="1" t="s">
        <v>132</v>
      </c>
      <c r="G9" s="1" t="s">
        <v>2040</v>
      </c>
      <c r="H9" s="1" t="s">
        <v>2041</v>
      </c>
      <c r="I9" s="1" t="s">
        <v>2042</v>
      </c>
      <c r="J9" s="1" t="s">
        <v>2043</v>
      </c>
      <c r="K9" s="1" t="s">
        <v>2044</v>
      </c>
      <c r="L9" s="1" t="s">
        <v>2045</v>
      </c>
      <c r="M9" s="1" t="s">
        <v>2046</v>
      </c>
      <c r="N9" s="1" t="s">
        <v>2047</v>
      </c>
      <c r="O9" s="1" t="s">
        <v>2048</v>
      </c>
      <c r="P9" s="1" t="s">
        <v>2049</v>
      </c>
      <c r="Q9" s="1" t="s">
        <v>2050</v>
      </c>
      <c r="R9" s="1" t="s">
        <v>143</v>
      </c>
      <c r="S9" s="1" t="s">
        <v>2051</v>
      </c>
      <c r="T9" s="1" t="s">
        <v>2052</v>
      </c>
      <c r="V9" s="1" t="s">
        <v>2053</v>
      </c>
      <c r="W9" s="1" t="s">
        <v>2054</v>
      </c>
      <c r="X9" s="1" t="s">
        <v>2055</v>
      </c>
      <c r="Y9" s="1" t="s">
        <v>2056</v>
      </c>
      <c r="Z9" s="1" t="s">
        <v>2057</v>
      </c>
      <c r="AA9" s="1" t="s">
        <v>2058</v>
      </c>
      <c r="AB9" s="1" t="s">
        <v>2059</v>
      </c>
      <c r="AC9" s="1" t="s">
        <v>2060</v>
      </c>
      <c r="AD9" s="1" t="s">
        <v>154</v>
      </c>
      <c r="AE9" s="1" t="s">
        <v>2061</v>
      </c>
      <c r="AF9" s="1" t="s">
        <v>2062</v>
      </c>
      <c r="AH9" s="1" t="s">
        <v>2063</v>
      </c>
      <c r="AI9" s="1" t="s">
        <v>2064</v>
      </c>
      <c r="AJ9" s="1" t="s">
        <v>2065</v>
      </c>
      <c r="AK9" s="1" t="s">
        <v>2066</v>
      </c>
      <c r="AL9" s="1" t="s">
        <v>2067</v>
      </c>
      <c r="AM9" s="1" t="s">
        <v>2068</v>
      </c>
      <c r="AN9" s="1" t="s">
        <v>2069</v>
      </c>
      <c r="AO9" s="1" t="s">
        <v>2070</v>
      </c>
      <c r="AQ9" s="1" t="s">
        <v>166</v>
      </c>
      <c r="AR9" s="1" t="s">
        <v>2071</v>
      </c>
      <c r="AS9" s="1" t="s">
        <v>2072</v>
      </c>
      <c r="AT9" s="1" t="s">
        <v>2073</v>
      </c>
      <c r="AU9" s="1" t="s">
        <v>2074</v>
      </c>
      <c r="AV9" s="1" t="s">
        <v>2075</v>
      </c>
      <c r="AW9" s="1" t="s">
        <v>2076</v>
      </c>
      <c r="AX9" s="1" t="s">
        <v>2077</v>
      </c>
      <c r="AY9" s="1" t="s">
        <v>2078</v>
      </c>
      <c r="AZ9" s="1" t="s">
        <v>2079</v>
      </c>
      <c r="BA9" s="1" t="s">
        <v>2080</v>
      </c>
      <c r="BC9" s="1" t="s">
        <v>2081</v>
      </c>
      <c r="BD9" s="1" t="s">
        <v>2082</v>
      </c>
      <c r="BE9" s="1" t="s">
        <v>2083</v>
      </c>
      <c r="BF9" s="1" t="s">
        <v>180</v>
      </c>
      <c r="BG9" s="1" t="s">
        <v>2084</v>
      </c>
      <c r="BH9" s="1" t="s">
        <v>2085</v>
      </c>
      <c r="BI9" s="7" t="s">
        <v>2086</v>
      </c>
      <c r="BK9" s="1" t="s">
        <v>2087</v>
      </c>
      <c r="BL9" s="1" t="s">
        <v>2088</v>
      </c>
      <c r="BO9" s="1" t="s">
        <v>2089</v>
      </c>
      <c r="BP9" s="1" t="s">
        <v>189</v>
      </c>
      <c r="BQ9" s="1" t="s">
        <v>2090</v>
      </c>
      <c r="BR9" s="1" t="s">
        <v>2091</v>
      </c>
      <c r="BS9" s="1" t="s">
        <v>2092</v>
      </c>
      <c r="BT9" s="7" t="s">
        <v>2093</v>
      </c>
      <c r="BU9" s="7" t="s">
        <v>2094</v>
      </c>
      <c r="BV9" s="1" t="s">
        <v>2095</v>
      </c>
      <c r="BW9" s="1" t="s">
        <v>2096</v>
      </c>
      <c r="BX9" s="1" t="s">
        <v>2097</v>
      </c>
      <c r="BZ9" s="1" t="s">
        <v>2098</v>
      </c>
      <c r="CA9" s="1" t="s">
        <v>2099</v>
      </c>
      <c r="CB9" s="1" t="s">
        <v>2100</v>
      </c>
      <c r="CE9" s="1" t="s">
        <v>2101</v>
      </c>
      <c r="CF9" s="1" t="s">
        <v>203</v>
      </c>
      <c r="CG9" s="1" t="s">
        <v>2102</v>
      </c>
      <c r="CH9" s="7" t="s">
        <v>2103</v>
      </c>
      <c r="CI9" s="7" t="s">
        <v>2104</v>
      </c>
      <c r="CJ9" s="1" t="s">
        <v>2105</v>
      </c>
      <c r="CK9" s="1" t="s">
        <v>2106</v>
      </c>
      <c r="CL9" s="1" t="s">
        <v>2107</v>
      </c>
      <c r="CM9" s="1" t="s">
        <v>2108</v>
      </c>
      <c r="CN9" s="1" t="s">
        <v>2109</v>
      </c>
      <c r="CO9" s="1" t="s">
        <v>2110</v>
      </c>
      <c r="CP9" s="1" t="s">
        <v>2111</v>
      </c>
      <c r="CQ9" s="1" t="s">
        <v>2112</v>
      </c>
      <c r="CR9" s="1" t="s">
        <v>2113</v>
      </c>
      <c r="CT9" s="1" t="s">
        <v>216</v>
      </c>
      <c r="CU9" s="1" t="s">
        <v>2114</v>
      </c>
      <c r="CV9" s="1" t="s">
        <v>2115</v>
      </c>
      <c r="CW9" s="1" t="s">
        <v>2116</v>
      </c>
      <c r="CX9" s="1" t="s">
        <v>2117</v>
      </c>
      <c r="CZ9" s="1" t="s">
        <v>2118</v>
      </c>
      <c r="DA9" s="1" t="s">
        <v>2119</v>
      </c>
      <c r="DB9" s="1" t="s">
        <v>2120</v>
      </c>
      <c r="DD9" s="1" t="s">
        <v>2121</v>
      </c>
      <c r="DE9" s="1" t="s">
        <v>2122</v>
      </c>
      <c r="DF9" s="1" t="s">
        <v>227</v>
      </c>
      <c r="DG9" s="1" t="s">
        <v>2123</v>
      </c>
      <c r="DH9" s="1" t="s">
        <v>2124</v>
      </c>
      <c r="DI9" s="1" t="s">
        <v>2125</v>
      </c>
      <c r="DJ9" s="1" t="s">
        <v>2126</v>
      </c>
      <c r="DK9" s="1" t="s">
        <v>2127</v>
      </c>
      <c r="DN9" s="1" t="s">
        <v>2128</v>
      </c>
      <c r="DO9" s="1" t="s">
        <v>2129</v>
      </c>
      <c r="DP9" s="1" t="s">
        <v>2130</v>
      </c>
      <c r="DQ9" s="1" t="s">
        <v>2131</v>
      </c>
      <c r="DS9" s="1" t="s">
        <v>2132</v>
      </c>
      <c r="DV9" s="1" t="s">
        <v>2133</v>
      </c>
      <c r="DW9" s="1" t="s">
        <v>243</v>
      </c>
      <c r="DX9" s="1" t="s">
        <v>2134</v>
      </c>
      <c r="DY9" s="1" t="s">
        <v>2135</v>
      </c>
      <c r="EA9" s="1" t="s">
        <v>2136</v>
      </c>
      <c r="EB9" s="1" t="s">
        <v>2137</v>
      </c>
      <c r="EC9" s="1" t="s">
        <v>2138</v>
      </c>
      <c r="ED9" s="1" t="s">
        <v>2139</v>
      </c>
      <c r="EE9" s="1" t="s">
        <v>2140</v>
      </c>
      <c r="EF9" s="1" t="s">
        <v>2141</v>
      </c>
      <c r="EG9" s="1" t="s">
        <v>252</v>
      </c>
      <c r="EH9" s="1" t="s">
        <v>2142</v>
      </c>
      <c r="EK9" s="1" t="s">
        <v>2143</v>
      </c>
      <c r="EN9" s="1" t="s">
        <v>2144</v>
      </c>
      <c r="EO9" s="1" t="s">
        <v>2145</v>
      </c>
      <c r="EP9" s="1" t="s">
        <v>2146</v>
      </c>
      <c r="EQ9" s="1" t="s">
        <v>2147</v>
      </c>
      <c r="ER9" s="1" t="s">
        <v>2148</v>
      </c>
      <c r="ES9" s="1" t="s">
        <v>263</v>
      </c>
      <c r="ET9" s="1" t="s">
        <v>2149</v>
      </c>
      <c r="EU9" s="1" t="s">
        <v>2150</v>
      </c>
      <c r="EV9" s="1" t="s">
        <v>2151</v>
      </c>
      <c r="EW9" s="1" t="s">
        <v>2152</v>
      </c>
      <c r="EY9" s="1" t="s">
        <v>2153</v>
      </c>
      <c r="EZ9" s="1" t="s">
        <v>2154</v>
      </c>
      <c r="FA9" s="1" t="s">
        <v>2155</v>
      </c>
      <c r="FB9" s="1" t="s">
        <v>2156</v>
      </c>
      <c r="FE9" s="1" t="s">
        <v>2157</v>
      </c>
      <c r="FF9" s="1" t="s">
        <v>2158</v>
      </c>
      <c r="FG9" s="1" t="s">
        <v>2159</v>
      </c>
      <c r="FH9" s="1" t="s">
        <v>2160</v>
      </c>
      <c r="FI9" s="1" t="s">
        <v>2161</v>
      </c>
      <c r="FJ9" s="1" t="s">
        <v>279</v>
      </c>
      <c r="FK9" s="1" t="s">
        <v>2162</v>
      </c>
      <c r="FL9" s="1" t="s">
        <v>2163</v>
      </c>
      <c r="FM9" s="1" t="s">
        <v>2164</v>
      </c>
      <c r="FN9" s="1" t="s">
        <v>2165</v>
      </c>
      <c r="FO9" s="1" t="s">
        <v>2166</v>
      </c>
      <c r="FQ9" s="7" t="s">
        <v>2167</v>
      </c>
      <c r="FR9" s="1" t="s">
        <v>2168</v>
      </c>
      <c r="FS9" s="1" t="s">
        <v>2169</v>
      </c>
      <c r="FT9" s="1" t="s">
        <v>2170</v>
      </c>
      <c r="FV9" s="1" t="s">
        <v>2171</v>
      </c>
      <c r="FW9" s="1" t="s">
        <v>2172</v>
      </c>
      <c r="FX9" s="1" t="s">
        <v>2173</v>
      </c>
      <c r="FY9" s="1" t="s">
        <v>2174</v>
      </c>
      <c r="FZ9" s="1" t="s">
        <v>2175</v>
      </c>
      <c r="GA9" s="1" t="s">
        <v>2176</v>
      </c>
      <c r="GB9" s="1" t="s">
        <v>296</v>
      </c>
      <c r="GC9" s="7" t="s">
        <v>1138</v>
      </c>
      <c r="GD9" s="1" t="s">
        <v>2177</v>
      </c>
      <c r="GE9" s="1" t="s">
        <v>2178</v>
      </c>
      <c r="GF9" s="1" t="s">
        <v>2179</v>
      </c>
      <c r="GG9" s="1" t="s">
        <v>2180</v>
      </c>
      <c r="GI9" s="7"/>
      <c r="GJ9" s="1" t="s">
        <v>2181</v>
      </c>
      <c r="GK9" s="1" t="s">
        <v>2182</v>
      </c>
      <c r="GL9" s="1" t="s">
        <v>2183</v>
      </c>
      <c r="GM9" s="1" t="s">
        <v>2184</v>
      </c>
      <c r="GO9" s="1" t="s">
        <v>2185</v>
      </c>
      <c r="GP9" s="1" t="s">
        <v>309</v>
      </c>
      <c r="GQ9" s="1" t="s">
        <v>2186</v>
      </c>
      <c r="GR9" s="1" t="s">
        <v>2187</v>
      </c>
      <c r="GT9" s="7" t="s">
        <v>2188</v>
      </c>
      <c r="GU9" s="7" t="s">
        <v>2189</v>
      </c>
      <c r="GV9" s="1" t="s">
        <v>2190</v>
      </c>
      <c r="GW9" s="1" t="s">
        <v>2191</v>
      </c>
      <c r="GY9" s="1" t="s">
        <v>2192</v>
      </c>
      <c r="GZ9" s="1" t="s">
        <v>2193</v>
      </c>
      <c r="HA9" s="1" t="s">
        <v>2194</v>
      </c>
      <c r="HB9" s="1" t="s">
        <v>2195</v>
      </c>
      <c r="HD9" s="1" t="s">
        <v>2196</v>
      </c>
      <c r="HE9" s="1" t="s">
        <v>323</v>
      </c>
      <c r="HF9" s="1" t="s">
        <v>2197</v>
      </c>
      <c r="HG9" s="7" t="s">
        <v>2198</v>
      </c>
      <c r="HH9" s="1" t="s">
        <v>2199</v>
      </c>
      <c r="HJ9" s="1" t="s">
        <v>2200</v>
      </c>
      <c r="HL9" s="1" t="s">
        <v>2201</v>
      </c>
      <c r="HM9" s="1" t="s">
        <v>2202</v>
      </c>
      <c r="HO9" s="1" t="s">
        <v>2203</v>
      </c>
      <c r="HQ9" s="1" t="s">
        <v>2204</v>
      </c>
      <c r="HS9" s="1" t="s">
        <v>2205</v>
      </c>
      <c r="HU9" s="1" t="s">
        <v>2206</v>
      </c>
      <c r="IA9" s="1" t="s">
        <v>344</v>
      </c>
      <c r="IB9" s="1" t="s">
        <v>2207</v>
      </c>
      <c r="IC9" s="1" t="s">
        <v>2208</v>
      </c>
      <c r="ID9" s="1" t="s">
        <v>2209</v>
      </c>
      <c r="IE9" s="1" t="s">
        <v>2210</v>
      </c>
      <c r="IJ9" s="1" t="s">
        <v>2211</v>
      </c>
      <c r="IK9" s="1" t="s">
        <v>2212</v>
      </c>
      <c r="IM9" s="1" t="s">
        <v>2213</v>
      </c>
      <c r="IN9" s="1" t="s">
        <v>2214</v>
      </c>
      <c r="IO9" s="1" t="s">
        <v>2215</v>
      </c>
      <c r="IU9" s="7" t="s">
        <v>2216</v>
      </c>
      <c r="IW9" s="1" t="s">
        <v>2217</v>
      </c>
      <c r="IX9" s="1" t="s">
        <v>364</v>
      </c>
      <c r="IY9" s="1" t="s">
        <v>2218</v>
      </c>
      <c r="IZ9" s="1" t="s">
        <v>2219</v>
      </c>
      <c r="JB9" s="1" t="s">
        <v>2220</v>
      </c>
      <c r="JC9" s="1" t="s">
        <v>2221</v>
      </c>
      <c r="JD9" s="1" t="s">
        <v>2222</v>
      </c>
      <c r="JE9" s="1" t="s">
        <v>2223</v>
      </c>
      <c r="JH9" s="1" t="s">
        <v>2224</v>
      </c>
      <c r="JI9" s="1" t="s">
        <v>2225</v>
      </c>
      <c r="JJ9" s="1" t="s">
        <v>2226</v>
      </c>
      <c r="JK9" s="1" t="s">
        <v>2227</v>
      </c>
      <c r="JL9" s="1" t="s">
        <v>2228</v>
      </c>
      <c r="JM9" s="1" t="s">
        <v>2229</v>
      </c>
      <c r="JN9" s="1" t="s">
        <v>2230</v>
      </c>
      <c r="JQ9" s="1" t="s">
        <v>2231</v>
      </c>
      <c r="JR9" s="1" t="s">
        <v>2232</v>
      </c>
      <c r="JS9" s="1" t="s">
        <v>2233</v>
      </c>
      <c r="JT9" s="1" t="s">
        <v>385</v>
      </c>
      <c r="JU9" s="8" t="s">
        <v>2234</v>
      </c>
      <c r="JW9" s="8" t="s">
        <v>2235</v>
      </c>
      <c r="JX9" s="8" t="s">
        <v>2236</v>
      </c>
      <c r="JY9" s="8" t="s">
        <v>2237</v>
      </c>
      <c r="JZ9" s="8" t="s">
        <v>2238</v>
      </c>
      <c r="KA9" s="8" t="s">
        <v>2239</v>
      </c>
      <c r="KB9" s="8" t="s">
        <v>2240</v>
      </c>
      <c r="KC9" s="8" t="s">
        <v>2241</v>
      </c>
      <c r="KD9" s="1" t="s">
        <v>394</v>
      </c>
      <c r="KE9" s="8" t="s">
        <v>2242</v>
      </c>
      <c r="KF9" s="8" t="s">
        <v>2243</v>
      </c>
      <c r="KG9" s="8" t="s">
        <v>2244</v>
      </c>
      <c r="KI9" s="8" t="s">
        <v>2245</v>
      </c>
      <c r="KK9" s="8" t="s">
        <v>2246</v>
      </c>
      <c r="KL9" s="8" t="s">
        <v>2247</v>
      </c>
      <c r="KM9" s="8" t="s">
        <v>2248</v>
      </c>
      <c r="KN9" s="8" t="s">
        <v>2249</v>
      </c>
      <c r="KO9" s="8" t="s">
        <v>2250</v>
      </c>
      <c r="KQ9" s="8" t="s">
        <v>2251</v>
      </c>
      <c r="KU9" s="1" t="s">
        <v>410</v>
      </c>
      <c r="KV9" s="8" t="s">
        <v>2252</v>
      </c>
      <c r="KW9" s="8" t="s">
        <v>2253</v>
      </c>
      <c r="KX9" s="8" t="s">
        <v>2254</v>
      </c>
      <c r="KY9" s="8" t="s">
        <v>2255</v>
      </c>
      <c r="KZ9" s="8" t="s">
        <v>2256</v>
      </c>
      <c r="LA9" s="8" t="s">
        <v>2257</v>
      </c>
      <c r="LB9" s="8" t="s">
        <v>2258</v>
      </c>
      <c r="LC9" s="1" t="s">
        <v>417</v>
      </c>
      <c r="LD9" s="8" t="s">
        <v>2259</v>
      </c>
      <c r="LF9" s="8" t="s">
        <v>2260</v>
      </c>
      <c r="LG9" s="8" t="s">
        <v>2261</v>
      </c>
      <c r="LH9" s="8" t="s">
        <v>2262</v>
      </c>
      <c r="LI9" s="8" t="s">
        <v>2263</v>
      </c>
      <c r="LJ9" s="8" t="s">
        <v>2264</v>
      </c>
      <c r="LK9" s="8" t="s">
        <v>2265</v>
      </c>
      <c r="LL9" s="8" t="s">
        <v>2266</v>
      </c>
      <c r="LM9" s="8" t="s">
        <v>2267</v>
      </c>
      <c r="LN9" s="1" t="s">
        <v>427</v>
      </c>
      <c r="LO9" s="8" t="s">
        <v>2268</v>
      </c>
      <c r="LS9" s="8" t="s">
        <v>2269</v>
      </c>
      <c r="LU9" s="8" t="s">
        <v>2270</v>
      </c>
      <c r="LV9" s="8" t="s">
        <v>2271</v>
      </c>
      <c r="LW9" s="8" t="s">
        <v>2272</v>
      </c>
      <c r="LX9" s="8" t="s">
        <v>2273</v>
      </c>
      <c r="LY9" s="8" t="s">
        <v>2274</v>
      </c>
      <c r="LZ9" s="8" t="s">
        <v>2275</v>
      </c>
      <c r="MA9" s="8" t="s">
        <v>2276</v>
      </c>
      <c r="MB9" s="8" t="s">
        <v>2277</v>
      </c>
      <c r="MC9" s="1" t="s">
        <v>441</v>
      </c>
      <c r="MD9" s="8" t="s">
        <v>2278</v>
      </c>
      <c r="ME9" s="8" t="s">
        <v>2279</v>
      </c>
      <c r="MH9" s="8"/>
      <c r="MI9" s="8" t="s">
        <v>2280</v>
      </c>
      <c r="MJ9" s="8" t="s">
        <v>2281</v>
      </c>
      <c r="MK9" s="8" t="s">
        <v>2282</v>
      </c>
      <c r="MM9" s="8" t="s">
        <v>2283</v>
      </c>
      <c r="MR9" s="1" t="s">
        <v>454</v>
      </c>
      <c r="MS9" s="8" t="s">
        <v>2284</v>
      </c>
      <c r="MW9" s="8" t="s">
        <v>2285</v>
      </c>
      <c r="MY9" s="8" t="s">
        <v>2286</v>
      </c>
      <c r="MZ9" s="8" t="s">
        <v>2287</v>
      </c>
      <c r="NB9" s="8" t="s">
        <v>2288</v>
      </c>
      <c r="NC9" s="8" t="s">
        <v>2289</v>
      </c>
      <c r="ND9" s="8" t="s">
        <v>2290</v>
      </c>
      <c r="NE9" s="8" t="s">
        <v>2291</v>
      </c>
      <c r="NF9" s="8" t="s">
        <v>2292</v>
      </c>
      <c r="NM9" s="8"/>
    </row>
    <row r="10" spans="1:377">
      <c r="A10" s="1" t="s">
        <v>2293</v>
      </c>
      <c r="C10" s="1" t="s">
        <v>2294</v>
      </c>
      <c r="E10" s="1" t="s">
        <v>2295</v>
      </c>
      <c r="F10" s="1" t="s">
        <v>133</v>
      </c>
      <c r="G10" s="1" t="s">
        <v>2296</v>
      </c>
      <c r="H10" s="1" t="s">
        <v>2297</v>
      </c>
      <c r="I10" s="1" t="s">
        <v>2298</v>
      </c>
      <c r="J10" s="1" t="s">
        <v>2299</v>
      </c>
      <c r="K10" s="1" t="s">
        <v>2300</v>
      </c>
      <c r="L10" s="1" t="s">
        <v>2301</v>
      </c>
      <c r="M10" s="1" t="s">
        <v>2302</v>
      </c>
      <c r="N10" s="1" t="s">
        <v>2303</v>
      </c>
      <c r="O10" s="1" t="s">
        <v>2304</v>
      </c>
      <c r="P10" s="1" t="s">
        <v>2305</v>
      </c>
      <c r="Q10" s="1" t="s">
        <v>2306</v>
      </c>
      <c r="R10" s="1" t="s">
        <v>144</v>
      </c>
      <c r="S10" s="1" t="s">
        <v>2307</v>
      </c>
      <c r="T10" s="1" t="s">
        <v>2308</v>
      </c>
      <c r="V10" s="1" t="s">
        <v>2309</v>
      </c>
      <c r="Y10" s="1" t="s">
        <v>2310</v>
      </c>
      <c r="Z10" s="1" t="s">
        <v>2311</v>
      </c>
      <c r="AA10" s="1" t="s">
        <v>2312</v>
      </c>
      <c r="AB10" s="1" t="s">
        <v>2313</v>
      </c>
      <c r="AC10" s="1" t="s">
        <v>2314</v>
      </c>
      <c r="AD10" s="1" t="s">
        <v>155</v>
      </c>
      <c r="AE10" s="1" t="s">
        <v>2315</v>
      </c>
      <c r="AF10" s="1" t="s">
        <v>2316</v>
      </c>
      <c r="AH10" s="1" t="s">
        <v>2317</v>
      </c>
      <c r="AI10" s="1" t="s">
        <v>2318</v>
      </c>
      <c r="AJ10" s="1" t="s">
        <v>2319</v>
      </c>
      <c r="AK10" s="1" t="s">
        <v>2320</v>
      </c>
      <c r="AL10" s="1" t="s">
        <v>2321</v>
      </c>
      <c r="AM10" s="1" t="s">
        <v>2322</v>
      </c>
      <c r="AO10" s="1" t="s">
        <v>2323</v>
      </c>
      <c r="AQ10" s="1" t="s">
        <v>167</v>
      </c>
      <c r="AR10" s="1" t="s">
        <v>2324</v>
      </c>
      <c r="AS10" s="1" t="s">
        <v>2325</v>
      </c>
      <c r="AT10" s="1" t="s">
        <v>2326</v>
      </c>
      <c r="AU10" s="1" t="s">
        <v>2327</v>
      </c>
      <c r="AX10" s="1" t="s">
        <v>2328</v>
      </c>
      <c r="AZ10" s="1" t="s">
        <v>2329</v>
      </c>
      <c r="BA10" s="1" t="s">
        <v>2330</v>
      </c>
      <c r="BC10" s="1" t="s">
        <v>2331</v>
      </c>
      <c r="BD10" s="1" t="s">
        <v>2332</v>
      </c>
      <c r="BF10" s="1" t="s">
        <v>181</v>
      </c>
      <c r="BG10" s="1" t="s">
        <v>2333</v>
      </c>
      <c r="BH10" s="1" t="s">
        <v>2334</v>
      </c>
      <c r="BK10" s="1" t="s">
        <v>2335</v>
      </c>
      <c r="BO10" s="1" t="s">
        <v>2336</v>
      </c>
      <c r="BP10" s="1" t="s">
        <v>190</v>
      </c>
      <c r="BQ10" s="1" t="s">
        <v>2337</v>
      </c>
      <c r="BR10" s="1" t="s">
        <v>2338</v>
      </c>
      <c r="BS10" s="1" t="s">
        <v>2339</v>
      </c>
      <c r="BT10" s="7" t="s">
        <v>2340</v>
      </c>
      <c r="BU10" s="7" t="s">
        <v>2341</v>
      </c>
      <c r="BV10" s="1" t="s">
        <v>2342</v>
      </c>
      <c r="BW10" s="1" t="s">
        <v>2343</v>
      </c>
      <c r="BX10" s="1" t="s">
        <v>2344</v>
      </c>
      <c r="BZ10" s="1" t="s">
        <v>2345</v>
      </c>
      <c r="CB10" s="1" t="s">
        <v>2346</v>
      </c>
      <c r="CE10" s="1" t="s">
        <v>2347</v>
      </c>
      <c r="CF10" s="1" t="s">
        <v>204</v>
      </c>
      <c r="CG10" s="1" t="s">
        <v>2348</v>
      </c>
      <c r="CH10" s="7" t="s">
        <v>2349</v>
      </c>
      <c r="CI10" s="7" t="s">
        <v>2350</v>
      </c>
      <c r="CK10" s="1" t="s">
        <v>2351</v>
      </c>
      <c r="CL10" s="1" t="s">
        <v>2352</v>
      </c>
      <c r="CN10" s="1" t="s">
        <v>2353</v>
      </c>
      <c r="CO10" s="1" t="s">
        <v>2354</v>
      </c>
      <c r="CT10" s="1" t="s">
        <v>217</v>
      </c>
      <c r="CU10" s="1" t="s">
        <v>2355</v>
      </c>
      <c r="CV10" s="1" t="s">
        <v>2356</v>
      </c>
      <c r="CW10" s="1" t="s">
        <v>2357</v>
      </c>
      <c r="CX10" s="1" t="s">
        <v>2358</v>
      </c>
      <c r="DA10" s="1" t="s">
        <v>2359</v>
      </c>
      <c r="DD10" s="1" t="s">
        <v>2360</v>
      </c>
      <c r="DE10" s="1" t="s">
        <v>2361</v>
      </c>
      <c r="DF10" s="1" t="s">
        <v>228</v>
      </c>
      <c r="DG10" s="1" t="s">
        <v>2362</v>
      </c>
      <c r="DH10" s="1" t="s">
        <v>2363</v>
      </c>
      <c r="DI10" s="1" t="s">
        <v>2364</v>
      </c>
      <c r="DJ10" s="1" t="s">
        <v>2365</v>
      </c>
      <c r="DN10" s="1" t="s">
        <v>2366</v>
      </c>
      <c r="DO10" s="1" t="s">
        <v>2367</v>
      </c>
      <c r="DP10" s="1" t="s">
        <v>2368</v>
      </c>
      <c r="DQ10" s="1" t="s">
        <v>2369</v>
      </c>
      <c r="DS10" s="1" t="s">
        <v>2370</v>
      </c>
      <c r="DV10" s="1" t="s">
        <v>2371</v>
      </c>
      <c r="DW10" s="1" t="s">
        <v>244</v>
      </c>
      <c r="DX10" s="1" t="s">
        <v>2372</v>
      </c>
      <c r="EA10" s="1" t="s">
        <v>2373</v>
      </c>
      <c r="EB10" s="1" t="s">
        <v>2374</v>
      </c>
      <c r="EC10" s="1" t="s">
        <v>2375</v>
      </c>
      <c r="ED10" s="1" t="s">
        <v>2376</v>
      </c>
      <c r="EE10" s="1" t="s">
        <v>2377</v>
      </c>
      <c r="EF10" s="1" t="s">
        <v>2378</v>
      </c>
      <c r="EG10" s="1" t="s">
        <v>253</v>
      </c>
      <c r="EH10" s="1" t="s">
        <v>2379</v>
      </c>
      <c r="EK10" s="1" t="s">
        <v>2380</v>
      </c>
      <c r="EN10" s="1" t="s">
        <v>2381</v>
      </c>
      <c r="EO10" s="1" t="s">
        <v>2382</v>
      </c>
      <c r="EP10" s="1" t="s">
        <v>2383</v>
      </c>
      <c r="EQ10" s="1" t="s">
        <v>2384</v>
      </c>
      <c r="ER10" s="1" t="s">
        <v>2385</v>
      </c>
      <c r="ES10" s="1" t="s">
        <v>264</v>
      </c>
      <c r="ET10" s="1" t="s">
        <v>2386</v>
      </c>
      <c r="EU10" s="1" t="s">
        <v>2387</v>
      </c>
      <c r="EV10" s="1" t="s">
        <v>2388</v>
      </c>
      <c r="EY10" s="1" t="s">
        <v>2389</v>
      </c>
      <c r="EZ10" s="1" t="s">
        <v>2390</v>
      </c>
      <c r="FA10" s="1" t="s">
        <v>2391</v>
      </c>
      <c r="FE10" s="1" t="s">
        <v>2392</v>
      </c>
      <c r="FF10" s="1" t="s">
        <v>2393</v>
      </c>
      <c r="FG10" s="1" t="s">
        <v>2394</v>
      </c>
      <c r="FH10" s="1" t="s">
        <v>2395</v>
      </c>
      <c r="FI10" s="1" t="s">
        <v>2396</v>
      </c>
      <c r="FJ10" s="1" t="s">
        <v>280</v>
      </c>
      <c r="FK10" s="1" t="s">
        <v>2397</v>
      </c>
      <c r="FL10" s="1" t="s">
        <v>2398</v>
      </c>
      <c r="FM10" s="1" t="s">
        <v>2399</v>
      </c>
      <c r="FN10" s="1" t="s">
        <v>2400</v>
      </c>
      <c r="FO10" s="1" t="s">
        <v>2401</v>
      </c>
      <c r="FQ10" s="7" t="s">
        <v>2402</v>
      </c>
      <c r="FR10" s="1" t="s">
        <v>2403</v>
      </c>
      <c r="FW10" s="1" t="s">
        <v>2404</v>
      </c>
      <c r="FX10" s="1" t="s">
        <v>2405</v>
      </c>
      <c r="FY10" s="1" t="s">
        <v>2406</v>
      </c>
      <c r="FZ10" s="1" t="s">
        <v>2407</v>
      </c>
      <c r="GA10" s="1" t="s">
        <v>2408</v>
      </c>
      <c r="GB10" s="1" t="s">
        <v>297</v>
      </c>
      <c r="GC10" s="7" t="s">
        <v>2409</v>
      </c>
      <c r="GE10" s="1" t="s">
        <v>2410</v>
      </c>
      <c r="GF10" s="1" t="s">
        <v>2411</v>
      </c>
      <c r="GG10" s="1" t="s">
        <v>2412</v>
      </c>
      <c r="GI10" s="7"/>
      <c r="GJ10" s="1" t="s">
        <v>2413</v>
      </c>
      <c r="GK10" s="1" t="s">
        <v>2414</v>
      </c>
      <c r="GL10" s="1" t="s">
        <v>2415</v>
      </c>
      <c r="GM10" s="7"/>
      <c r="GO10" s="1" t="s">
        <v>2416</v>
      </c>
      <c r="GP10" s="1" t="s">
        <v>310</v>
      </c>
      <c r="GQ10" s="1" t="s">
        <v>2417</v>
      </c>
      <c r="GR10" s="1" t="s">
        <v>2418</v>
      </c>
      <c r="GT10" s="7" t="s">
        <v>2419</v>
      </c>
      <c r="GU10" s="7" t="s">
        <v>2420</v>
      </c>
      <c r="GV10" s="1" t="s">
        <v>2421</v>
      </c>
      <c r="GW10" s="1" t="s">
        <v>2422</v>
      </c>
      <c r="GZ10" s="1" t="s">
        <v>2423</v>
      </c>
      <c r="HA10" s="1" t="s">
        <v>2424</v>
      </c>
      <c r="HB10" s="1" t="s">
        <v>2425</v>
      </c>
      <c r="HD10" s="1" t="s">
        <v>2426</v>
      </c>
      <c r="HE10" s="1" t="s">
        <v>324</v>
      </c>
      <c r="HF10" s="1" t="s">
        <v>2427</v>
      </c>
      <c r="HG10" s="7" t="s">
        <v>2428</v>
      </c>
      <c r="HH10" s="1" t="s">
        <v>1007</v>
      </c>
      <c r="HJ10" s="1" t="s">
        <v>2429</v>
      </c>
      <c r="HL10" s="1" t="s">
        <v>2430</v>
      </c>
      <c r="HM10" s="1" t="s">
        <v>2431</v>
      </c>
      <c r="HO10" s="1" t="s">
        <v>2432</v>
      </c>
      <c r="HQ10" s="1" t="s">
        <v>2433</v>
      </c>
      <c r="HU10" s="1" t="s">
        <v>2434</v>
      </c>
      <c r="IA10" s="1" t="s">
        <v>345</v>
      </c>
      <c r="IB10" s="1" t="s">
        <v>2435</v>
      </c>
      <c r="IC10" s="1" t="s">
        <v>2436</v>
      </c>
      <c r="ID10" s="1" t="s">
        <v>2437</v>
      </c>
      <c r="IE10" s="1" t="s">
        <v>2438</v>
      </c>
      <c r="IJ10" s="1" t="s">
        <v>2439</v>
      </c>
      <c r="IK10" s="1" t="s">
        <v>2440</v>
      </c>
      <c r="IM10" s="1" t="s">
        <v>2441</v>
      </c>
      <c r="IO10" s="1" t="s">
        <v>2442</v>
      </c>
      <c r="IU10" s="7" t="s">
        <v>2443</v>
      </c>
      <c r="IW10" s="1" t="s">
        <v>2444</v>
      </c>
      <c r="IX10" s="1" t="s">
        <v>365</v>
      </c>
      <c r="IY10" s="1" t="s">
        <v>2445</v>
      </c>
      <c r="JB10" s="1" t="s">
        <v>2446</v>
      </c>
      <c r="JD10" s="1" t="s">
        <v>2447</v>
      </c>
      <c r="JE10" s="1" t="s">
        <v>2448</v>
      </c>
      <c r="JH10" s="1" t="s">
        <v>2449</v>
      </c>
      <c r="JI10" s="1" t="s">
        <v>2450</v>
      </c>
      <c r="JK10" s="1" t="s">
        <v>2451</v>
      </c>
      <c r="JM10" s="1" t="s">
        <v>2452</v>
      </c>
      <c r="JN10" s="1" t="s">
        <v>2453</v>
      </c>
      <c r="JQ10" s="1" t="s">
        <v>2454</v>
      </c>
      <c r="JR10" s="1" t="s">
        <v>2455</v>
      </c>
      <c r="JS10" s="1" t="s">
        <v>2456</v>
      </c>
      <c r="JT10" s="1" t="s">
        <v>386</v>
      </c>
      <c r="JU10" s="8" t="s">
        <v>2457</v>
      </c>
      <c r="JW10" s="8" t="s">
        <v>2458</v>
      </c>
      <c r="JY10" s="8" t="s">
        <v>2459</v>
      </c>
      <c r="JZ10" s="8" t="s">
        <v>2460</v>
      </c>
      <c r="KA10" s="8" t="s">
        <v>2461</v>
      </c>
      <c r="KB10" s="8" t="s">
        <v>2462</v>
      </c>
      <c r="KC10" s="8" t="s">
        <v>2463</v>
      </c>
      <c r="KD10" s="1" t="s">
        <v>395</v>
      </c>
      <c r="KE10" s="8" t="s">
        <v>2464</v>
      </c>
      <c r="KF10" s="8" t="s">
        <v>2465</v>
      </c>
      <c r="KG10" s="8" t="s">
        <v>2466</v>
      </c>
      <c r="KI10" s="8" t="s">
        <v>2467</v>
      </c>
      <c r="KK10" s="8" t="s">
        <v>2468</v>
      </c>
      <c r="KL10" s="8" t="s">
        <v>2469</v>
      </c>
      <c r="KM10" s="8" t="s">
        <v>2470</v>
      </c>
      <c r="KN10" s="8" t="s">
        <v>2471</v>
      </c>
      <c r="KO10" s="8" t="s">
        <v>2472</v>
      </c>
      <c r="KQ10" s="8" t="s">
        <v>2473</v>
      </c>
      <c r="KV10" s="8" t="s">
        <v>2474</v>
      </c>
      <c r="KW10" s="8" t="s">
        <v>2475</v>
      </c>
      <c r="KX10" s="8" t="s">
        <v>2476</v>
      </c>
      <c r="KY10" s="8" t="s">
        <v>2477</v>
      </c>
      <c r="KZ10" s="8" t="s">
        <v>2478</v>
      </c>
      <c r="LA10" s="8" t="s">
        <v>2479</v>
      </c>
      <c r="LB10" s="8" t="s">
        <v>2480</v>
      </c>
      <c r="LC10" s="1" t="s">
        <v>418</v>
      </c>
      <c r="LD10" s="8" t="s">
        <v>2481</v>
      </c>
      <c r="LF10" s="8" t="s">
        <v>2482</v>
      </c>
      <c r="LG10" s="8" t="s">
        <v>2483</v>
      </c>
      <c r="LH10" s="8" t="s">
        <v>2484</v>
      </c>
      <c r="LI10" s="8" t="s">
        <v>2485</v>
      </c>
      <c r="LJ10" s="8" t="s">
        <v>2486</v>
      </c>
      <c r="LK10" s="8" t="s">
        <v>2487</v>
      </c>
      <c r="LL10" s="8" t="s">
        <v>2488</v>
      </c>
      <c r="LM10" s="8" t="s">
        <v>2489</v>
      </c>
      <c r="LN10" s="1" t="s">
        <v>428</v>
      </c>
      <c r="LO10" s="8" t="s">
        <v>2490</v>
      </c>
      <c r="LS10" s="8" t="s">
        <v>2491</v>
      </c>
      <c r="LV10" s="8" t="s">
        <v>2492</v>
      </c>
      <c r="LW10" s="8" t="s">
        <v>2493</v>
      </c>
      <c r="LX10" s="8" t="s">
        <v>2494</v>
      </c>
      <c r="LY10" s="8" t="s">
        <v>2495</v>
      </c>
      <c r="LZ10" s="8" t="s">
        <v>2496</v>
      </c>
      <c r="MA10" s="8" t="s">
        <v>2497</v>
      </c>
      <c r="MB10" s="8" t="s">
        <v>2498</v>
      </c>
      <c r="MC10" s="1" t="s">
        <v>442</v>
      </c>
      <c r="MD10" s="8" t="s">
        <v>2499</v>
      </c>
      <c r="MR10" s="1" t="s">
        <v>455</v>
      </c>
      <c r="MS10" s="8" t="s">
        <v>2500</v>
      </c>
      <c r="MW10" s="8" t="s">
        <v>2501</v>
      </c>
      <c r="MY10" s="8" t="s">
        <v>2502</v>
      </c>
      <c r="MZ10" s="8" t="s">
        <v>2503</v>
      </c>
      <c r="NB10" s="8" t="s">
        <v>2504</v>
      </c>
      <c r="NC10" s="8" t="s">
        <v>2505</v>
      </c>
      <c r="ND10" s="8" t="s">
        <v>2506</v>
      </c>
      <c r="NE10" s="8" t="s">
        <v>2507</v>
      </c>
      <c r="NF10" s="8" t="s">
        <v>2508</v>
      </c>
      <c r="NM10" s="8"/>
    </row>
    <row r="11" spans="1:368">
      <c r="A11" s="1" t="s">
        <v>2509</v>
      </c>
      <c r="C11" s="1" t="s">
        <v>2510</v>
      </c>
      <c r="E11" s="1" t="s">
        <v>2511</v>
      </c>
      <c r="F11" s="1" t="s">
        <v>134</v>
      </c>
      <c r="G11" s="1" t="s">
        <v>2512</v>
      </c>
      <c r="H11" s="1" t="s">
        <v>2513</v>
      </c>
      <c r="J11" s="1" t="s">
        <v>2514</v>
      </c>
      <c r="K11" s="1" t="s">
        <v>2515</v>
      </c>
      <c r="L11" s="1" t="s">
        <v>2516</v>
      </c>
      <c r="M11" s="1" t="s">
        <v>2517</v>
      </c>
      <c r="N11" s="1" t="s">
        <v>2518</v>
      </c>
      <c r="O11" s="1" t="s">
        <v>2519</v>
      </c>
      <c r="P11" s="1" t="s">
        <v>2520</v>
      </c>
      <c r="Q11" s="1" t="s">
        <v>2521</v>
      </c>
      <c r="R11" s="1" t="s">
        <v>145</v>
      </c>
      <c r="S11" s="1" t="s">
        <v>2522</v>
      </c>
      <c r="T11" s="1" t="s">
        <v>2523</v>
      </c>
      <c r="V11" s="1" t="s">
        <v>2524</v>
      </c>
      <c r="Y11" s="1" t="s">
        <v>2525</v>
      </c>
      <c r="Z11" s="1" t="s">
        <v>2526</v>
      </c>
      <c r="AA11" s="1" t="s">
        <v>2527</v>
      </c>
      <c r="AB11" s="1" t="s">
        <v>2528</v>
      </c>
      <c r="AC11" s="1" t="s">
        <v>2529</v>
      </c>
      <c r="AD11" s="1" t="s">
        <v>156</v>
      </c>
      <c r="AE11" s="1" t="s">
        <v>2530</v>
      </c>
      <c r="AF11" s="1" t="s">
        <v>2531</v>
      </c>
      <c r="AH11" s="1" t="s">
        <v>2532</v>
      </c>
      <c r="AI11" s="1" t="s">
        <v>2533</v>
      </c>
      <c r="AJ11" s="1" t="s">
        <v>2534</v>
      </c>
      <c r="AK11" s="1" t="s">
        <v>2535</v>
      </c>
      <c r="AM11" s="1" t="s">
        <v>2536</v>
      </c>
      <c r="AO11" s="1" t="s">
        <v>2537</v>
      </c>
      <c r="AQ11" s="1" t="s">
        <v>168</v>
      </c>
      <c r="AR11" s="1" t="s">
        <v>2538</v>
      </c>
      <c r="AS11" s="1" t="s">
        <v>2539</v>
      </c>
      <c r="BF11" s="1" t="s">
        <v>182</v>
      </c>
      <c r="BG11" s="7" t="s">
        <v>2540</v>
      </c>
      <c r="BH11" s="1" t="s">
        <v>2541</v>
      </c>
      <c r="BI11" s="7"/>
      <c r="BK11" s="7"/>
      <c r="BL11" s="7"/>
      <c r="BN11" s="7"/>
      <c r="BO11" s="1" t="s">
        <v>2542</v>
      </c>
      <c r="BP11" s="1" t="s">
        <v>191</v>
      </c>
      <c r="BQ11" s="1" t="s">
        <v>2543</v>
      </c>
      <c r="BR11" s="1" t="s">
        <v>2544</v>
      </c>
      <c r="BS11" s="1" t="s">
        <v>2545</v>
      </c>
      <c r="BT11" s="7" t="s">
        <v>2546</v>
      </c>
      <c r="BU11" s="7" t="s">
        <v>2547</v>
      </c>
      <c r="BV11" s="1" t="s">
        <v>2548</v>
      </c>
      <c r="BW11" s="1" t="s">
        <v>2549</v>
      </c>
      <c r="BX11" s="1" t="s">
        <v>2550</v>
      </c>
      <c r="BZ11" s="1" t="s">
        <v>2551</v>
      </c>
      <c r="CB11" s="1" t="s">
        <v>2552</v>
      </c>
      <c r="CE11" s="1" t="s">
        <v>2553</v>
      </c>
      <c r="CF11" s="1" t="s">
        <v>205</v>
      </c>
      <c r="CG11" s="1" t="s">
        <v>2554</v>
      </c>
      <c r="CI11" s="7" t="s">
        <v>2555</v>
      </c>
      <c r="CK11" s="1" t="s">
        <v>2556</v>
      </c>
      <c r="CL11" s="1" t="s">
        <v>2557</v>
      </c>
      <c r="CO11" s="1" t="s">
        <v>2558</v>
      </c>
      <c r="CT11" s="1" t="s">
        <v>218</v>
      </c>
      <c r="CU11" s="1" t="s">
        <v>2559</v>
      </c>
      <c r="CV11" s="1" t="s">
        <v>2560</v>
      </c>
      <c r="CW11" s="1" t="s">
        <v>2561</v>
      </c>
      <c r="DA11" s="1" t="s">
        <v>2562</v>
      </c>
      <c r="DD11" s="1" t="s">
        <v>2563</v>
      </c>
      <c r="DE11" s="1" t="s">
        <v>2564</v>
      </c>
      <c r="DF11" s="1" t="s">
        <v>229</v>
      </c>
      <c r="DG11" s="1" t="s">
        <v>2565</v>
      </c>
      <c r="DH11" s="1" t="s">
        <v>2566</v>
      </c>
      <c r="DN11" s="1" t="s">
        <v>2567</v>
      </c>
      <c r="DP11" s="1" t="s">
        <v>2568</v>
      </c>
      <c r="DQ11" s="1" t="s">
        <v>2569</v>
      </c>
      <c r="DW11" s="1" t="s">
        <v>245</v>
      </c>
      <c r="DX11" s="1" t="s">
        <v>2570</v>
      </c>
      <c r="EA11" s="1" t="s">
        <v>2571</v>
      </c>
      <c r="EB11" s="1" t="s">
        <v>2572</v>
      </c>
      <c r="EC11" s="1" t="s">
        <v>2573</v>
      </c>
      <c r="ED11" s="1" t="s">
        <v>2574</v>
      </c>
      <c r="EF11" s="1" t="s">
        <v>2575</v>
      </c>
      <c r="EG11" s="1" t="s">
        <v>254</v>
      </c>
      <c r="EH11" s="1" t="s">
        <v>2576</v>
      </c>
      <c r="EK11" s="1" t="s">
        <v>2577</v>
      </c>
      <c r="EN11" s="1" t="s">
        <v>2578</v>
      </c>
      <c r="EO11" s="1" t="s">
        <v>2579</v>
      </c>
      <c r="EP11" s="1" t="s">
        <v>2580</v>
      </c>
      <c r="EQ11" s="1" t="s">
        <v>2581</v>
      </c>
      <c r="ER11" s="1" t="s">
        <v>2582</v>
      </c>
      <c r="ES11" s="1" t="s">
        <v>265</v>
      </c>
      <c r="ET11" s="1" t="s">
        <v>2583</v>
      </c>
      <c r="EU11" s="1" t="s">
        <v>2584</v>
      </c>
      <c r="EV11" s="1" t="s">
        <v>2585</v>
      </c>
      <c r="EY11" s="1" t="s">
        <v>2586</v>
      </c>
      <c r="EZ11" s="1" t="s">
        <v>2587</v>
      </c>
      <c r="FA11" s="1" t="s">
        <v>2588</v>
      </c>
      <c r="FE11" s="1" t="s">
        <v>2589</v>
      </c>
      <c r="FF11" s="1" t="s">
        <v>2590</v>
      </c>
      <c r="FG11" s="1" t="s">
        <v>2591</v>
      </c>
      <c r="FI11" s="1" t="s">
        <v>2592</v>
      </c>
      <c r="FJ11" s="1" t="s">
        <v>281</v>
      </c>
      <c r="FK11" s="1" t="s">
        <v>2593</v>
      </c>
      <c r="FL11" s="1" t="s">
        <v>2594</v>
      </c>
      <c r="FM11" s="1" t="s">
        <v>2595</v>
      </c>
      <c r="FN11" s="1" t="s">
        <v>2596</v>
      </c>
      <c r="FO11" s="1" t="s">
        <v>2597</v>
      </c>
      <c r="FQ11" s="7" t="s">
        <v>2598</v>
      </c>
      <c r="FR11" s="1" t="s">
        <v>2599</v>
      </c>
      <c r="FW11" s="1" t="s">
        <v>2600</v>
      </c>
      <c r="FX11" s="1" t="s">
        <v>2601</v>
      </c>
      <c r="FY11" s="1" t="s">
        <v>2602</v>
      </c>
      <c r="FZ11" s="1" t="s">
        <v>2603</v>
      </c>
      <c r="GA11" s="1" t="s">
        <v>2604</v>
      </c>
      <c r="GB11" s="1" t="s">
        <v>298</v>
      </c>
      <c r="GC11" s="7" t="s">
        <v>2605</v>
      </c>
      <c r="GE11" s="1" t="s">
        <v>2606</v>
      </c>
      <c r="GF11" s="1" t="s">
        <v>2607</v>
      </c>
      <c r="GG11" s="1" t="s">
        <v>2608</v>
      </c>
      <c r="GI11" s="7"/>
      <c r="GJ11" s="7"/>
      <c r="GK11" s="1" t="s">
        <v>2609</v>
      </c>
      <c r="GL11" s="1" t="s">
        <v>2610</v>
      </c>
      <c r="GM11" s="7"/>
      <c r="GO11" s="1" t="s">
        <v>2611</v>
      </c>
      <c r="GP11" s="1" t="s">
        <v>311</v>
      </c>
      <c r="GQ11" s="1" t="s">
        <v>2612</v>
      </c>
      <c r="GR11" s="1" t="s">
        <v>2613</v>
      </c>
      <c r="GT11" s="7" t="s">
        <v>2614</v>
      </c>
      <c r="GU11" s="7" t="s">
        <v>2615</v>
      </c>
      <c r="GV11" s="1" t="s">
        <v>2616</v>
      </c>
      <c r="GW11" s="1" t="s">
        <v>2617</v>
      </c>
      <c r="GZ11" s="1" t="s">
        <v>2618</v>
      </c>
      <c r="HA11" s="1" t="s">
        <v>2619</v>
      </c>
      <c r="HB11" s="1" t="s">
        <v>2620</v>
      </c>
      <c r="HD11" s="1" t="s">
        <v>2621</v>
      </c>
      <c r="HE11" s="1" t="s">
        <v>325</v>
      </c>
      <c r="HF11" s="1" t="s">
        <v>2622</v>
      </c>
      <c r="HG11" s="7" t="s">
        <v>2623</v>
      </c>
      <c r="HH11" s="1" t="s">
        <v>2624</v>
      </c>
      <c r="HM11" s="1" t="s">
        <v>2625</v>
      </c>
      <c r="HO11" s="1" t="s">
        <v>2626</v>
      </c>
      <c r="HQ11" s="1" t="s">
        <v>2627</v>
      </c>
      <c r="HU11" s="1" t="s">
        <v>2628</v>
      </c>
      <c r="IA11" s="1" t="s">
        <v>346</v>
      </c>
      <c r="IB11" s="1" t="s">
        <v>2629</v>
      </c>
      <c r="IC11" s="1" t="s">
        <v>2630</v>
      </c>
      <c r="ID11" s="1" t="s">
        <v>2631</v>
      </c>
      <c r="IK11" s="1" t="s">
        <v>2632</v>
      </c>
      <c r="IM11" s="1" t="s">
        <v>2633</v>
      </c>
      <c r="IU11" s="7" t="s">
        <v>2634</v>
      </c>
      <c r="IW11" s="1" t="s">
        <v>2635</v>
      </c>
      <c r="IX11" s="1" t="s">
        <v>366</v>
      </c>
      <c r="IY11" s="1" t="s">
        <v>2636</v>
      </c>
      <c r="JD11" s="1" t="s">
        <v>2637</v>
      </c>
      <c r="JH11" s="1" t="s">
        <v>2638</v>
      </c>
      <c r="JI11" s="1" t="s">
        <v>2639</v>
      </c>
      <c r="JK11" s="1" t="s">
        <v>2640</v>
      </c>
      <c r="JN11" s="1" t="s">
        <v>2641</v>
      </c>
      <c r="JQ11" s="1" t="s">
        <v>2642</v>
      </c>
      <c r="JR11" s="1" t="s">
        <v>2643</v>
      </c>
      <c r="JS11" s="1" t="s">
        <v>2644</v>
      </c>
      <c r="JT11" s="1" t="s">
        <v>387</v>
      </c>
      <c r="JU11" s="8" t="s">
        <v>2645</v>
      </c>
      <c r="JW11" s="8" t="s">
        <v>2646</v>
      </c>
      <c r="JY11" s="8" t="s">
        <v>2647</v>
      </c>
      <c r="JZ11" s="8" t="s">
        <v>2648</v>
      </c>
      <c r="KA11" s="8" t="s">
        <v>2649</v>
      </c>
      <c r="KB11" s="8" t="s">
        <v>2650</v>
      </c>
      <c r="KC11" s="8" t="s">
        <v>2651</v>
      </c>
      <c r="KD11" s="1" t="s">
        <v>396</v>
      </c>
      <c r="KE11" s="8" t="s">
        <v>2652</v>
      </c>
      <c r="KF11" s="8" t="s">
        <v>2653</v>
      </c>
      <c r="KG11" s="8" t="s">
        <v>2654</v>
      </c>
      <c r="KI11" s="8" t="s">
        <v>2655</v>
      </c>
      <c r="KK11" s="8" t="s">
        <v>2656</v>
      </c>
      <c r="KL11" s="8" t="s">
        <v>2657</v>
      </c>
      <c r="KM11" s="8" t="s">
        <v>2658</v>
      </c>
      <c r="KN11" s="8" t="s">
        <v>2659</v>
      </c>
      <c r="KO11" s="8" t="s">
        <v>2660</v>
      </c>
      <c r="KQ11" s="8" t="s">
        <v>2661</v>
      </c>
      <c r="KV11" s="8" t="s">
        <v>2662</v>
      </c>
      <c r="KW11" s="8" t="s">
        <v>2663</v>
      </c>
      <c r="KX11" s="8" t="s">
        <v>2664</v>
      </c>
      <c r="KZ11" s="8" t="s">
        <v>2665</v>
      </c>
      <c r="LA11" s="8" t="s">
        <v>2666</v>
      </c>
      <c r="LC11" s="1" t="s">
        <v>419</v>
      </c>
      <c r="LD11" s="8" t="s">
        <v>2667</v>
      </c>
      <c r="LF11" s="8" t="s">
        <v>2668</v>
      </c>
      <c r="LG11" s="8" t="s">
        <v>2669</v>
      </c>
      <c r="LH11" s="8" t="s">
        <v>2670</v>
      </c>
      <c r="LI11" s="8" t="s">
        <v>2671</v>
      </c>
      <c r="LJ11" s="8" t="s">
        <v>2672</v>
      </c>
      <c r="LK11" s="8" t="s">
        <v>2673</v>
      </c>
      <c r="LL11" s="8" t="s">
        <v>2674</v>
      </c>
      <c r="LN11" s="1" t="s">
        <v>429</v>
      </c>
      <c r="LO11" s="8" t="s">
        <v>2675</v>
      </c>
      <c r="LQ11" s="6"/>
      <c r="LS11" s="6"/>
      <c r="LT11" s="6"/>
      <c r="LU11" s="6"/>
      <c r="LX11" s="8" t="s">
        <v>2676</v>
      </c>
      <c r="LZ11" s="8" t="s">
        <v>2677</v>
      </c>
      <c r="MA11" s="8" t="s">
        <v>2678</v>
      </c>
      <c r="MB11" s="8" t="s">
        <v>2679</v>
      </c>
      <c r="MR11" s="1" t="s">
        <v>456</v>
      </c>
      <c r="MS11" s="8" t="s">
        <v>2680</v>
      </c>
      <c r="MY11" s="8" t="s">
        <v>2681</v>
      </c>
      <c r="MZ11" s="8" t="s">
        <v>2682</v>
      </c>
      <c r="NB11" s="8" t="s">
        <v>2683</v>
      </c>
      <c r="NC11" s="8" t="s">
        <v>2684</v>
      </c>
      <c r="ND11" s="8" t="s">
        <v>2685</v>
      </c>
    </row>
    <row r="12" spans="1:368">
      <c r="A12" s="1" t="s">
        <v>2686</v>
      </c>
      <c r="C12" s="1" t="s">
        <v>1190</v>
      </c>
      <c r="E12" s="1" t="s">
        <v>2687</v>
      </c>
      <c r="F12" s="1" t="s">
        <v>135</v>
      </c>
      <c r="G12" s="1" t="s">
        <v>2688</v>
      </c>
      <c r="H12" s="1" t="s">
        <v>2689</v>
      </c>
      <c r="J12" s="1" t="s">
        <v>2690</v>
      </c>
      <c r="K12" s="1" t="s">
        <v>2691</v>
      </c>
      <c r="L12" s="1" t="s">
        <v>2692</v>
      </c>
      <c r="M12" s="1" t="s">
        <v>2693</v>
      </c>
      <c r="N12" s="1" t="s">
        <v>2694</v>
      </c>
      <c r="O12" s="1" t="s">
        <v>2695</v>
      </c>
      <c r="P12" s="1" t="s">
        <v>2696</v>
      </c>
      <c r="Q12" s="1" t="s">
        <v>2697</v>
      </c>
      <c r="R12" s="1" t="s">
        <v>146</v>
      </c>
      <c r="S12" s="1" t="s">
        <v>2698</v>
      </c>
      <c r="T12" s="1" t="s">
        <v>2699</v>
      </c>
      <c r="V12" s="1" t="s">
        <v>2700</v>
      </c>
      <c r="Y12" s="1" t="s">
        <v>2701</v>
      </c>
      <c r="Z12" s="1" t="s">
        <v>2702</v>
      </c>
      <c r="AA12" s="1" t="s">
        <v>2703</v>
      </c>
      <c r="AB12" s="1" t="s">
        <v>2704</v>
      </c>
      <c r="AC12" s="1" t="s">
        <v>2705</v>
      </c>
      <c r="AD12" s="1" t="s">
        <v>157</v>
      </c>
      <c r="AE12" s="1" t="s">
        <v>2706</v>
      </c>
      <c r="AF12" s="1" t="s">
        <v>2707</v>
      </c>
      <c r="AH12" s="1" t="s">
        <v>2708</v>
      </c>
      <c r="AJ12" s="1" t="s">
        <v>2709</v>
      </c>
      <c r="AK12" s="7" t="s">
        <v>2710</v>
      </c>
      <c r="AM12" s="1" t="s">
        <v>2711</v>
      </c>
      <c r="AO12" s="1" t="s">
        <v>2712</v>
      </c>
      <c r="AQ12" s="1" t="s">
        <v>169</v>
      </c>
      <c r="AR12" s="1" t="s">
        <v>2713</v>
      </c>
      <c r="AS12" s="1" t="s">
        <v>2714</v>
      </c>
      <c r="BG12" s="1" t="s">
        <v>2715</v>
      </c>
      <c r="BH12" s="1" t="s">
        <v>2716</v>
      </c>
      <c r="BP12" s="1" t="s">
        <v>192</v>
      </c>
      <c r="BQ12" s="1" t="s">
        <v>2717</v>
      </c>
      <c r="BR12" s="1" t="s">
        <v>2718</v>
      </c>
      <c r="BS12" s="1" t="s">
        <v>2719</v>
      </c>
      <c r="BV12" s="1" t="s">
        <v>2720</v>
      </c>
      <c r="BW12" s="1" t="s">
        <v>2721</v>
      </c>
      <c r="BX12" s="1" t="s">
        <v>2722</v>
      </c>
      <c r="BZ12" s="1" t="s">
        <v>2723</v>
      </c>
      <c r="CB12" s="1" t="s">
        <v>2724</v>
      </c>
      <c r="CE12" s="1" t="s">
        <v>1501</v>
      </c>
      <c r="CF12" s="1" t="s">
        <v>206</v>
      </c>
      <c r="CG12" s="1" t="s">
        <v>2725</v>
      </c>
      <c r="CI12" s="7" t="s">
        <v>2726</v>
      </c>
      <c r="CK12" s="1" t="s">
        <v>2727</v>
      </c>
      <c r="CO12" s="1" t="s">
        <v>2728</v>
      </c>
      <c r="CT12" s="1" t="s">
        <v>219</v>
      </c>
      <c r="CU12" s="1" t="s">
        <v>2729</v>
      </c>
      <c r="CV12" s="1" t="s">
        <v>2730</v>
      </c>
      <c r="CW12" s="1" t="s">
        <v>2731</v>
      </c>
      <c r="DA12" s="1" t="s">
        <v>2732</v>
      </c>
      <c r="DD12" s="1" t="s">
        <v>2733</v>
      </c>
      <c r="DE12" s="1" t="s">
        <v>2734</v>
      </c>
      <c r="DF12" s="1" t="s">
        <v>230</v>
      </c>
      <c r="DG12" s="1" t="s">
        <v>2735</v>
      </c>
      <c r="DN12" s="1" t="s">
        <v>2736</v>
      </c>
      <c r="DX12" s="1" t="s">
        <v>2737</v>
      </c>
      <c r="EA12" s="1" t="s">
        <v>2738</v>
      </c>
      <c r="EB12" s="1" t="s">
        <v>2739</v>
      </c>
      <c r="EC12" s="1" t="s">
        <v>2740</v>
      </c>
      <c r="ED12" s="1" t="s">
        <v>2741</v>
      </c>
      <c r="EF12" s="1" t="s">
        <v>2742</v>
      </c>
      <c r="EG12" s="1" t="s">
        <v>255</v>
      </c>
      <c r="EH12" s="1" t="s">
        <v>2743</v>
      </c>
      <c r="EK12" s="1" t="s">
        <v>2744</v>
      </c>
      <c r="EN12" s="1" t="s">
        <v>2745</v>
      </c>
      <c r="EO12" s="1" t="s">
        <v>2746</v>
      </c>
      <c r="EP12" s="1" t="s">
        <v>2747</v>
      </c>
      <c r="EQ12" s="1" t="s">
        <v>2748</v>
      </c>
      <c r="ER12" s="1" t="s">
        <v>2749</v>
      </c>
      <c r="ES12" s="1" t="s">
        <v>266</v>
      </c>
      <c r="ET12" s="1" t="s">
        <v>2750</v>
      </c>
      <c r="EU12" s="1" t="s">
        <v>2751</v>
      </c>
      <c r="EY12" s="1" t="s">
        <v>2752</v>
      </c>
      <c r="EZ12" s="1" t="s">
        <v>2753</v>
      </c>
      <c r="FA12" s="1" t="s">
        <v>2754</v>
      </c>
      <c r="FE12" s="1" t="s">
        <v>2755</v>
      </c>
      <c r="FF12" s="1" t="s">
        <v>2756</v>
      </c>
      <c r="FI12" s="1" t="s">
        <v>2757</v>
      </c>
      <c r="FJ12" s="1" t="s">
        <v>282</v>
      </c>
      <c r="FK12" s="1" t="s">
        <v>2758</v>
      </c>
      <c r="FL12" s="1" t="s">
        <v>2759</v>
      </c>
      <c r="FM12" s="1" t="s">
        <v>2760</v>
      </c>
      <c r="FN12" s="1" t="s">
        <v>2761</v>
      </c>
      <c r="FO12" s="1" t="s">
        <v>2762</v>
      </c>
      <c r="FQ12" s="7" t="s">
        <v>2763</v>
      </c>
      <c r="FR12" s="1" t="s">
        <v>2764</v>
      </c>
      <c r="FW12" s="1" t="s">
        <v>2765</v>
      </c>
      <c r="FX12" s="1" t="s">
        <v>2766</v>
      </c>
      <c r="FY12" s="1" t="s">
        <v>2767</v>
      </c>
      <c r="FZ12" s="1" t="s">
        <v>2768</v>
      </c>
      <c r="GA12" s="1" t="s">
        <v>2769</v>
      </c>
      <c r="GB12" s="1" t="s">
        <v>299</v>
      </c>
      <c r="GC12" s="7" t="s">
        <v>2770</v>
      </c>
      <c r="GF12" s="1" t="s">
        <v>2771</v>
      </c>
      <c r="GG12" s="1" t="s">
        <v>2772</v>
      </c>
      <c r="GI12" s="7"/>
      <c r="GJ12" s="7"/>
      <c r="GK12" s="7"/>
      <c r="GL12" s="1" t="s">
        <v>2773</v>
      </c>
      <c r="GM12" s="7"/>
      <c r="GO12" s="7"/>
      <c r="GP12" s="1" t="s">
        <v>312</v>
      </c>
      <c r="GQ12" s="1" t="s">
        <v>2774</v>
      </c>
      <c r="GR12" s="1" t="s">
        <v>2775</v>
      </c>
      <c r="GT12" s="7" t="s">
        <v>2776</v>
      </c>
      <c r="GU12" s="7" t="s">
        <v>2777</v>
      </c>
      <c r="GV12" s="1" t="s">
        <v>2778</v>
      </c>
      <c r="GW12" s="1" t="s">
        <v>2779</v>
      </c>
      <c r="GZ12" s="1" t="s">
        <v>2780</v>
      </c>
      <c r="HA12" s="1" t="s">
        <v>2781</v>
      </c>
      <c r="HB12" s="1" t="s">
        <v>2782</v>
      </c>
      <c r="HE12" s="1" t="s">
        <v>326</v>
      </c>
      <c r="HF12" s="1" t="s">
        <v>2783</v>
      </c>
      <c r="HG12" s="7" t="s">
        <v>2784</v>
      </c>
      <c r="HH12" s="1" t="s">
        <v>2785</v>
      </c>
      <c r="HM12" s="1" t="s">
        <v>2786</v>
      </c>
      <c r="IA12" s="1" t="s">
        <v>347</v>
      </c>
      <c r="IB12" s="1" t="s">
        <v>2787</v>
      </c>
      <c r="IC12" s="1" t="s">
        <v>2788</v>
      </c>
      <c r="ID12" s="1" t="s">
        <v>2789</v>
      </c>
      <c r="IK12" s="1" t="s">
        <v>2790</v>
      </c>
      <c r="IM12" s="1" t="s">
        <v>2791</v>
      </c>
      <c r="IU12" s="7" t="s">
        <v>2792</v>
      </c>
      <c r="IW12" s="1" t="s">
        <v>2793</v>
      </c>
      <c r="IX12" s="1" t="s">
        <v>367</v>
      </c>
      <c r="IY12" s="1" t="s">
        <v>2794</v>
      </c>
      <c r="JD12" s="1" t="s">
        <v>2795</v>
      </c>
      <c r="JH12" s="1" t="s">
        <v>2796</v>
      </c>
      <c r="JI12" s="1" t="s">
        <v>2797</v>
      </c>
      <c r="JK12" s="1" t="s">
        <v>2798</v>
      </c>
      <c r="JQ12" s="1" t="s">
        <v>2799</v>
      </c>
      <c r="JR12" s="1" t="s">
        <v>2800</v>
      </c>
      <c r="JS12" s="1" t="s">
        <v>2801</v>
      </c>
      <c r="JU12" s="8" t="s">
        <v>2802</v>
      </c>
      <c r="JW12" s="8" t="s">
        <v>2803</v>
      </c>
      <c r="JZ12" s="8" t="s">
        <v>2804</v>
      </c>
      <c r="KB12" s="8" t="s">
        <v>2805</v>
      </c>
      <c r="KC12" s="8" t="s">
        <v>2806</v>
      </c>
      <c r="KD12" s="1" t="s">
        <v>397</v>
      </c>
      <c r="KE12" s="8" t="s">
        <v>2807</v>
      </c>
      <c r="KF12" s="8" t="s">
        <v>2808</v>
      </c>
      <c r="KG12" s="8" t="s">
        <v>2809</v>
      </c>
      <c r="KI12" s="8" t="s">
        <v>2810</v>
      </c>
      <c r="KK12" s="8" t="s">
        <v>2811</v>
      </c>
      <c r="KM12" s="8" t="s">
        <v>2812</v>
      </c>
      <c r="KN12" s="8" t="s">
        <v>2813</v>
      </c>
      <c r="KQ12" s="8" t="s">
        <v>2814</v>
      </c>
      <c r="KW12" s="8" t="s">
        <v>2815</v>
      </c>
      <c r="KX12" s="8" t="s">
        <v>2816</v>
      </c>
      <c r="KZ12" s="8" t="s">
        <v>2817</v>
      </c>
      <c r="LA12" s="8" t="s">
        <v>2818</v>
      </c>
      <c r="LC12" s="1" t="s">
        <v>420</v>
      </c>
      <c r="LD12" s="8" t="s">
        <v>466</v>
      </c>
      <c r="LF12" s="8" t="s">
        <v>2819</v>
      </c>
      <c r="LG12" s="8" t="s">
        <v>2820</v>
      </c>
      <c r="LH12" s="8" t="s">
        <v>2821</v>
      </c>
      <c r="LI12" s="8" t="s">
        <v>2822</v>
      </c>
      <c r="LJ12" s="8" t="s">
        <v>2823</v>
      </c>
      <c r="LK12" s="8" t="s">
        <v>2824</v>
      </c>
      <c r="LL12" s="8" t="s">
        <v>2825</v>
      </c>
      <c r="LN12" s="1" t="s">
        <v>430</v>
      </c>
      <c r="LZ12" s="8" t="s">
        <v>2826</v>
      </c>
      <c r="MN12" s="6"/>
      <c r="MO12" s="6"/>
      <c r="MP12" s="6"/>
      <c r="MQ12" s="6"/>
      <c r="MR12" s="1" t="s">
        <v>457</v>
      </c>
      <c r="MY12" s="8" t="s">
        <v>2827</v>
      </c>
      <c r="MZ12" s="8" t="s">
        <v>2828</v>
      </c>
      <c r="NB12" s="8" t="s">
        <v>2829</v>
      </c>
      <c r="ND12" s="8" t="s">
        <v>2830</v>
      </c>
    </row>
    <row r="13" spans="1:368">
      <c r="A13" s="1" t="s">
        <v>2831</v>
      </c>
      <c r="C13" s="1" t="s">
        <v>2832</v>
      </c>
      <c r="E13" s="1" t="s">
        <v>2833</v>
      </c>
      <c r="F13" s="1" t="s">
        <v>136</v>
      </c>
      <c r="G13" s="1" t="s">
        <v>2834</v>
      </c>
      <c r="H13" s="1" t="s">
        <v>2835</v>
      </c>
      <c r="J13" s="1" t="s">
        <v>2836</v>
      </c>
      <c r="K13" s="1" t="s">
        <v>2837</v>
      </c>
      <c r="L13" s="1" t="s">
        <v>2838</v>
      </c>
      <c r="M13" s="1" t="s">
        <v>2839</v>
      </c>
      <c r="N13" s="1" t="s">
        <v>2840</v>
      </c>
      <c r="O13" s="1" t="s">
        <v>2841</v>
      </c>
      <c r="P13" s="1" t="s">
        <v>2842</v>
      </c>
      <c r="Q13" s="1" t="s">
        <v>2843</v>
      </c>
      <c r="R13" s="1" t="s">
        <v>147</v>
      </c>
      <c r="S13" s="1" t="s">
        <v>2844</v>
      </c>
      <c r="T13" s="1" t="s">
        <v>2845</v>
      </c>
      <c r="V13" s="1" t="s">
        <v>2846</v>
      </c>
      <c r="Y13" s="1" t="s">
        <v>2847</v>
      </c>
      <c r="Z13" s="1" t="s">
        <v>2848</v>
      </c>
      <c r="AA13" s="1" t="s">
        <v>2849</v>
      </c>
      <c r="AB13" s="1" t="s">
        <v>2850</v>
      </c>
      <c r="AC13" s="1" t="s">
        <v>2851</v>
      </c>
      <c r="AD13" s="1" t="s">
        <v>158</v>
      </c>
      <c r="AF13" s="5"/>
      <c r="AG13" s="5"/>
      <c r="AH13" s="1" t="s">
        <v>2852</v>
      </c>
      <c r="AI13" s="5"/>
      <c r="AJ13" s="5"/>
      <c r="AK13" s="1" t="s">
        <v>2853</v>
      </c>
      <c r="AL13" s="5"/>
      <c r="AM13" s="1" t="s">
        <v>2854</v>
      </c>
      <c r="AN13" s="5"/>
      <c r="AO13" s="1" t="s">
        <v>2855</v>
      </c>
      <c r="AP13" s="5"/>
      <c r="AQ13" s="1" t="s">
        <v>170</v>
      </c>
      <c r="AR13" s="1" t="s">
        <v>2856</v>
      </c>
      <c r="AS13" s="1" t="s">
        <v>2857</v>
      </c>
      <c r="BG13" s="1" t="s">
        <v>2858</v>
      </c>
      <c r="BP13" s="1" t="s">
        <v>193</v>
      </c>
      <c r="BQ13" s="1" t="s">
        <v>2859</v>
      </c>
      <c r="BR13" s="1" t="s">
        <v>2860</v>
      </c>
      <c r="BW13" s="1" t="s">
        <v>2861</v>
      </c>
      <c r="BX13" s="1" t="s">
        <v>2862</v>
      </c>
      <c r="BZ13" s="1" t="s">
        <v>2863</v>
      </c>
      <c r="CB13" s="1" t="s">
        <v>2864</v>
      </c>
      <c r="CE13" s="1" t="s">
        <v>2865</v>
      </c>
      <c r="CF13" s="1" t="s">
        <v>207</v>
      </c>
      <c r="CG13" s="1" t="s">
        <v>2866</v>
      </c>
      <c r="CI13" s="7" t="s">
        <v>2867</v>
      </c>
      <c r="CT13" s="1" t="s">
        <v>220</v>
      </c>
      <c r="CU13" s="1" t="s">
        <v>2868</v>
      </c>
      <c r="CV13" s="1" t="s">
        <v>2869</v>
      </c>
      <c r="CW13" s="1" t="s">
        <v>2870</v>
      </c>
      <c r="DF13" s="1" t="s">
        <v>231</v>
      </c>
      <c r="DI13" s="5"/>
      <c r="DK13" s="5"/>
      <c r="DL13" s="5"/>
      <c r="DN13" s="1" t="s">
        <v>2871</v>
      </c>
      <c r="DO13" s="5"/>
      <c r="DR13" s="5"/>
      <c r="DS13" s="5"/>
      <c r="DV13" s="5"/>
      <c r="DX13" s="1" t="s">
        <v>2872</v>
      </c>
      <c r="EA13" s="1" t="s">
        <v>2873</v>
      </c>
      <c r="EB13" s="1" t="s">
        <v>2874</v>
      </c>
      <c r="EC13" s="1" t="s">
        <v>2875</v>
      </c>
      <c r="ED13" s="1" t="s">
        <v>2876</v>
      </c>
      <c r="EG13" s="1" t="s">
        <v>256</v>
      </c>
      <c r="EJ13" s="5"/>
      <c r="EK13" s="1" t="s">
        <v>2877</v>
      </c>
      <c r="EM13" s="5"/>
      <c r="EN13" s="1" t="s">
        <v>2878</v>
      </c>
      <c r="EO13" s="1" t="s">
        <v>2879</v>
      </c>
      <c r="EP13" s="1" t="s">
        <v>2880</v>
      </c>
      <c r="EQ13" s="1" t="s">
        <v>2881</v>
      </c>
      <c r="ER13" s="1" t="s">
        <v>2882</v>
      </c>
      <c r="ES13" s="1" t="s">
        <v>267</v>
      </c>
      <c r="ET13" s="1" t="s">
        <v>2883</v>
      </c>
      <c r="EU13" s="1" t="s">
        <v>2884</v>
      </c>
      <c r="EY13" s="1" t="s">
        <v>2885</v>
      </c>
      <c r="EZ13" s="1" t="s">
        <v>2886</v>
      </c>
      <c r="FA13" s="1" t="s">
        <v>2887</v>
      </c>
      <c r="FE13" s="1" t="s">
        <v>2888</v>
      </c>
      <c r="FF13" s="1" t="s">
        <v>2889</v>
      </c>
      <c r="FJ13" s="1" t="s">
        <v>283</v>
      </c>
      <c r="FK13" s="1" t="s">
        <v>2890</v>
      </c>
      <c r="FM13" s="1" t="s">
        <v>2891</v>
      </c>
      <c r="FN13" s="1" t="s">
        <v>2892</v>
      </c>
      <c r="FQ13" s="7" t="s">
        <v>2893</v>
      </c>
      <c r="FR13" s="1" t="s">
        <v>2894</v>
      </c>
      <c r="FW13" s="1" t="s">
        <v>2895</v>
      </c>
      <c r="FY13" s="1" t="s">
        <v>2896</v>
      </c>
      <c r="FZ13" s="1" t="s">
        <v>2897</v>
      </c>
      <c r="GA13" s="1" t="s">
        <v>2898</v>
      </c>
      <c r="GB13" s="1" t="s">
        <v>300</v>
      </c>
      <c r="GC13" s="7" t="s">
        <v>2899</v>
      </c>
      <c r="GE13" s="7"/>
      <c r="GF13" s="1" t="s">
        <v>2900</v>
      </c>
      <c r="GG13" s="7"/>
      <c r="GI13" s="7"/>
      <c r="GJ13" s="7"/>
      <c r="GK13" s="7"/>
      <c r="GL13" s="1" t="s">
        <v>2901</v>
      </c>
      <c r="GM13" s="7"/>
      <c r="GO13" s="7"/>
      <c r="GP13" s="1" t="s">
        <v>313</v>
      </c>
      <c r="GS13" s="5"/>
      <c r="GT13" s="7" t="s">
        <v>2902</v>
      </c>
      <c r="GU13" s="7" t="s">
        <v>2903</v>
      </c>
      <c r="GV13" s="5"/>
      <c r="GW13" s="5"/>
      <c r="GY13" s="5"/>
      <c r="GZ13" s="1" t="s">
        <v>2904</v>
      </c>
      <c r="HA13" s="1" t="s">
        <v>2905</v>
      </c>
      <c r="HB13" s="1" t="s">
        <v>2906</v>
      </c>
      <c r="HD13" s="5"/>
      <c r="HE13" s="1" t="s">
        <v>327</v>
      </c>
      <c r="HF13" s="1" t="s">
        <v>2907</v>
      </c>
      <c r="HG13" s="7" t="s">
        <v>2908</v>
      </c>
      <c r="IA13" s="1" t="s">
        <v>348</v>
      </c>
      <c r="IB13" s="1" t="s">
        <v>2909</v>
      </c>
      <c r="IC13" s="1" t="s">
        <v>2910</v>
      </c>
      <c r="ID13" s="1" t="s">
        <v>2911</v>
      </c>
      <c r="IK13" s="1" t="s">
        <v>2912</v>
      </c>
      <c r="IM13" s="1" t="s">
        <v>2913</v>
      </c>
      <c r="IR13" s="6"/>
      <c r="IS13" s="6"/>
      <c r="IT13" s="6"/>
      <c r="IU13" s="7" t="s">
        <v>2914</v>
      </c>
      <c r="IW13" s="1" t="s">
        <v>2915</v>
      </c>
      <c r="IX13" s="1" t="s">
        <v>368</v>
      </c>
      <c r="IY13" s="1" t="s">
        <v>2916</v>
      </c>
      <c r="JH13" s="1" t="s">
        <v>2917</v>
      </c>
      <c r="JK13" s="1" t="s">
        <v>2918</v>
      </c>
      <c r="JQ13" s="1" t="s">
        <v>2919</v>
      </c>
      <c r="JR13" s="1" t="s">
        <v>2920</v>
      </c>
      <c r="JS13" s="1" t="s">
        <v>2921</v>
      </c>
      <c r="JU13" s="8" t="s">
        <v>2922</v>
      </c>
      <c r="JW13" s="8" t="s">
        <v>2923</v>
      </c>
      <c r="JZ13" s="8" t="s">
        <v>2924</v>
      </c>
      <c r="KB13" s="8" t="s">
        <v>2925</v>
      </c>
      <c r="KC13" s="8" t="s">
        <v>2926</v>
      </c>
      <c r="KD13" s="1" t="s">
        <v>398</v>
      </c>
      <c r="KE13" s="8" t="s">
        <v>2927</v>
      </c>
      <c r="KG13" s="6"/>
      <c r="KI13" s="8" t="s">
        <v>2928</v>
      </c>
      <c r="KJ13" s="6"/>
      <c r="KK13" s="8" t="s">
        <v>2929</v>
      </c>
      <c r="KL13" s="6"/>
      <c r="KM13" s="8" t="s">
        <v>2930</v>
      </c>
      <c r="KN13" s="8" t="s">
        <v>2931</v>
      </c>
      <c r="KO13" s="6"/>
      <c r="KQ13" s="8" t="s">
        <v>2932</v>
      </c>
      <c r="KR13" s="6"/>
      <c r="KS13" s="6"/>
      <c r="KW13" s="8" t="s">
        <v>2933</v>
      </c>
      <c r="KX13" s="8" t="s">
        <v>2934</v>
      </c>
      <c r="KZ13" s="8" t="s">
        <v>2935</v>
      </c>
      <c r="LA13" s="8" t="s">
        <v>2936</v>
      </c>
      <c r="LC13" s="1" t="s">
        <v>462</v>
      </c>
      <c r="LD13" s="8" t="s">
        <v>2937</v>
      </c>
      <c r="LF13" s="8" t="s">
        <v>2938</v>
      </c>
      <c r="LG13" s="8" t="s">
        <v>2939</v>
      </c>
      <c r="LH13" s="8" t="s">
        <v>2940</v>
      </c>
      <c r="LI13" s="8" t="s">
        <v>2941</v>
      </c>
      <c r="LJ13" s="8" t="s">
        <v>2942</v>
      </c>
      <c r="LK13" s="8" t="s">
        <v>2943</v>
      </c>
      <c r="LL13" s="8" t="s">
        <v>2944</v>
      </c>
      <c r="LN13" s="1" t="s">
        <v>431</v>
      </c>
      <c r="MR13" s="1" t="s">
        <v>458</v>
      </c>
      <c r="NB13" s="8" t="s">
        <v>2945</v>
      </c>
      <c r="ND13" s="8" t="s">
        <v>2946</v>
      </c>
    </row>
    <row r="14" spans="1:370">
      <c r="A14" s="1" t="s">
        <v>2947</v>
      </c>
      <c r="C14" s="1" t="s">
        <v>2948</v>
      </c>
      <c r="E14" s="1" t="s">
        <v>2949</v>
      </c>
      <c r="G14" s="1" t="s">
        <v>2950</v>
      </c>
      <c r="H14" s="1" t="s">
        <v>2951</v>
      </c>
      <c r="J14" s="1" t="s">
        <v>2952</v>
      </c>
      <c r="K14" s="1" t="s">
        <v>2953</v>
      </c>
      <c r="L14" s="1" t="s">
        <v>2954</v>
      </c>
      <c r="M14" s="1" t="s">
        <v>2955</v>
      </c>
      <c r="N14" s="1" t="s">
        <v>2956</v>
      </c>
      <c r="O14" s="1" t="s">
        <v>2957</v>
      </c>
      <c r="Q14" s="1" t="s">
        <v>2958</v>
      </c>
      <c r="T14" s="5"/>
      <c r="U14" s="5"/>
      <c r="V14" s="1" t="s">
        <v>2959</v>
      </c>
      <c r="W14" s="5"/>
      <c r="X14" s="5"/>
      <c r="Y14" s="1" t="s">
        <v>2960</v>
      </c>
      <c r="Z14" s="1" t="s">
        <v>2961</v>
      </c>
      <c r="AA14" s="1" t="s">
        <v>2962</v>
      </c>
      <c r="AB14" s="1" t="s">
        <v>2963</v>
      </c>
      <c r="AC14" s="1" t="s">
        <v>2964</v>
      </c>
      <c r="AD14" s="1" t="s">
        <v>159</v>
      </c>
      <c r="AH14" s="1" t="s">
        <v>2965</v>
      </c>
      <c r="AK14" s="7" t="s">
        <v>2966</v>
      </c>
      <c r="AM14" s="1" t="s">
        <v>2967</v>
      </c>
      <c r="AO14" s="1" t="s">
        <v>2968</v>
      </c>
      <c r="AQ14" s="1" t="s">
        <v>172</v>
      </c>
      <c r="AR14" s="1" t="s">
        <v>2969</v>
      </c>
      <c r="BI14" s="5"/>
      <c r="BK14" s="5"/>
      <c r="BL14" s="5"/>
      <c r="BN14" s="5"/>
      <c r="BO14" s="5"/>
      <c r="BP14" s="1" t="s">
        <v>194</v>
      </c>
      <c r="BQ14" s="1" t="s">
        <v>2970</v>
      </c>
      <c r="BR14" s="1" t="s">
        <v>2971</v>
      </c>
      <c r="BW14" s="1" t="s">
        <v>2972</v>
      </c>
      <c r="CE14" s="1" t="s">
        <v>2973</v>
      </c>
      <c r="CF14" s="1" t="s">
        <v>208</v>
      </c>
      <c r="CG14" s="1" t="s">
        <v>2974</v>
      </c>
      <c r="CU14" s="1" t="s">
        <v>2975</v>
      </c>
      <c r="CW14" s="1" t="s">
        <v>2976</v>
      </c>
      <c r="DF14" s="1" t="s">
        <v>232</v>
      </c>
      <c r="DX14" s="1" t="s">
        <v>2977</v>
      </c>
      <c r="EA14" s="1" t="s">
        <v>2978</v>
      </c>
      <c r="EB14" s="1" t="s">
        <v>2979</v>
      </c>
      <c r="EC14" s="1" t="s">
        <v>2980</v>
      </c>
      <c r="EK14" s="1" t="s">
        <v>2981</v>
      </c>
      <c r="EN14" s="1" t="s">
        <v>2982</v>
      </c>
      <c r="EO14" s="1" t="s">
        <v>2983</v>
      </c>
      <c r="EQ14" s="1" t="s">
        <v>2984</v>
      </c>
      <c r="ER14" s="1" t="s">
        <v>2985</v>
      </c>
      <c r="ES14" s="1" t="s">
        <v>268</v>
      </c>
      <c r="ET14" s="1" t="s">
        <v>2986</v>
      </c>
      <c r="EY14" s="1" t="s">
        <v>2987</v>
      </c>
      <c r="EZ14" s="1" t="s">
        <v>2988</v>
      </c>
      <c r="FA14" s="1" t="s">
        <v>2989</v>
      </c>
      <c r="FE14" s="1" t="s">
        <v>2990</v>
      </c>
      <c r="FF14" s="1" t="s">
        <v>2991</v>
      </c>
      <c r="FJ14" s="1" t="s">
        <v>284</v>
      </c>
      <c r="FK14" s="1" t="s">
        <v>2992</v>
      </c>
      <c r="FM14" s="1" t="s">
        <v>2993</v>
      </c>
      <c r="FQ14" s="7" t="s">
        <v>2994</v>
      </c>
      <c r="FW14" s="1" t="s">
        <v>2995</v>
      </c>
      <c r="GB14" s="1" t="s">
        <v>301</v>
      </c>
      <c r="GC14" s="7" t="s">
        <v>2996</v>
      </c>
      <c r="GE14" s="7"/>
      <c r="GF14" s="1" t="s">
        <v>2997</v>
      </c>
      <c r="GG14" s="7"/>
      <c r="GI14" s="7"/>
      <c r="GJ14" s="7"/>
      <c r="GK14" s="7"/>
      <c r="GL14" s="7"/>
      <c r="GM14" s="7"/>
      <c r="GO14" s="7"/>
      <c r="GP14" s="1" t="s">
        <v>314</v>
      </c>
      <c r="GT14" s="7" t="s">
        <v>2998</v>
      </c>
      <c r="GU14" s="7" t="s">
        <v>2999</v>
      </c>
      <c r="GZ14" s="1" t="s">
        <v>3000</v>
      </c>
      <c r="HA14" s="1" t="s">
        <v>3001</v>
      </c>
      <c r="HB14" s="1" t="s">
        <v>3002</v>
      </c>
      <c r="HE14" s="1" t="s">
        <v>328</v>
      </c>
      <c r="HF14" s="1" t="s">
        <v>3003</v>
      </c>
      <c r="IA14" s="1" t="s">
        <v>349</v>
      </c>
      <c r="IB14" s="1" t="s">
        <v>3004</v>
      </c>
      <c r="ID14" s="1" t="s">
        <v>3005</v>
      </c>
      <c r="IK14" s="1" t="s">
        <v>3006</v>
      </c>
      <c r="IM14" s="1" t="s">
        <v>3007</v>
      </c>
      <c r="IR14" s="5"/>
      <c r="IS14" s="5"/>
      <c r="IT14" s="5"/>
      <c r="IU14" s="7" t="s">
        <v>3008</v>
      </c>
      <c r="IW14" s="1" t="s">
        <v>3009</v>
      </c>
      <c r="IX14" s="1" t="s">
        <v>369</v>
      </c>
      <c r="IY14" s="1" t="s">
        <v>3010</v>
      </c>
      <c r="JH14" s="1" t="s">
        <v>3011</v>
      </c>
      <c r="JQ14" s="1" t="s">
        <v>3012</v>
      </c>
      <c r="JR14" s="1" t="s">
        <v>3013</v>
      </c>
      <c r="JS14" s="1" t="s">
        <v>3014</v>
      </c>
      <c r="JV14" s="6"/>
      <c r="JW14" s="8" t="s">
        <v>3015</v>
      </c>
      <c r="JX14" s="6"/>
      <c r="KA14" s="6"/>
      <c r="KB14" s="8" t="s">
        <v>3016</v>
      </c>
      <c r="KC14" s="8" t="s">
        <v>3017</v>
      </c>
      <c r="KD14" s="1" t="s">
        <v>399</v>
      </c>
      <c r="KE14" s="8" t="s">
        <v>3018</v>
      </c>
      <c r="KI14" s="8" t="s">
        <v>3019</v>
      </c>
      <c r="KN14" s="8" t="s">
        <v>3020</v>
      </c>
      <c r="KQ14" s="8" t="s">
        <v>3021</v>
      </c>
      <c r="KW14" s="8" t="s">
        <v>3022</v>
      </c>
      <c r="KX14" s="8" t="s">
        <v>3023</v>
      </c>
      <c r="KZ14" s="8" t="s">
        <v>3024</v>
      </c>
      <c r="LA14" s="8" t="s">
        <v>3025</v>
      </c>
      <c r="LD14" s="8" t="s">
        <v>3026</v>
      </c>
      <c r="LF14" s="8" t="s">
        <v>3027</v>
      </c>
      <c r="LG14" s="8" t="s">
        <v>3028</v>
      </c>
      <c r="LH14" s="8" t="s">
        <v>3029</v>
      </c>
      <c r="LI14" s="8" t="s">
        <v>3030</v>
      </c>
      <c r="LJ14" s="8" t="s">
        <v>3031</v>
      </c>
      <c r="LK14" s="8" t="s">
        <v>3032</v>
      </c>
      <c r="LN14" s="1" t="s">
        <v>432</v>
      </c>
      <c r="MF14" s="6"/>
      <c r="MG14" s="6"/>
      <c r="MH14" s="6"/>
      <c r="MI14" s="6"/>
      <c r="MK14" s="6"/>
      <c r="MR14" s="1" t="s">
        <v>459</v>
      </c>
      <c r="MT14" s="6"/>
      <c r="MU14" s="6"/>
      <c r="MW14" s="6"/>
      <c r="MY14" s="6"/>
      <c r="NA14" s="6"/>
      <c r="NB14" s="8" t="s">
        <v>3033</v>
      </c>
      <c r="NC14" s="6"/>
      <c r="ND14" s="8" t="s">
        <v>3034</v>
      </c>
      <c r="NE14" s="6"/>
      <c r="NF14" s="6"/>
    </row>
    <row r="15" spans="1:370">
      <c r="A15" s="1" t="s">
        <v>3035</v>
      </c>
      <c r="C15" s="1" t="s">
        <v>3036</v>
      </c>
      <c r="E15" s="1" t="s">
        <v>3037</v>
      </c>
      <c r="G15" s="1" t="s">
        <v>3038</v>
      </c>
      <c r="H15" s="1" t="s">
        <v>3039</v>
      </c>
      <c r="J15" s="1" t="s">
        <v>3040</v>
      </c>
      <c r="K15" s="1" t="s">
        <v>3041</v>
      </c>
      <c r="L15" s="1" t="s">
        <v>3042</v>
      </c>
      <c r="M15" s="1" t="s">
        <v>3043</v>
      </c>
      <c r="O15" s="1" t="s">
        <v>3044</v>
      </c>
      <c r="V15" s="1" t="s">
        <v>3045</v>
      </c>
      <c r="Z15" s="1" t="s">
        <v>3046</v>
      </c>
      <c r="AA15" s="1" t="s">
        <v>3047</v>
      </c>
      <c r="AB15" s="1" t="s">
        <v>3048</v>
      </c>
      <c r="AC15" s="1" t="s">
        <v>3049</v>
      </c>
      <c r="AH15" s="1" t="s">
        <v>3050</v>
      </c>
      <c r="AK15" s="1" t="s">
        <v>3051</v>
      </c>
      <c r="AO15" s="1" t="s">
        <v>3052</v>
      </c>
      <c r="AQ15" s="1" t="s">
        <v>171</v>
      </c>
      <c r="AR15" s="1" t="s">
        <v>3053</v>
      </c>
      <c r="BP15" s="1" t="s">
        <v>195</v>
      </c>
      <c r="BQ15" s="1" t="s">
        <v>3054</v>
      </c>
      <c r="BR15" s="1" t="s">
        <v>3055</v>
      </c>
      <c r="BW15" s="1" t="s">
        <v>3056</v>
      </c>
      <c r="CE15" s="1" t="s">
        <v>3057</v>
      </c>
      <c r="CF15" s="1" t="s">
        <v>209</v>
      </c>
      <c r="CI15" s="5"/>
      <c r="CL15" s="5"/>
      <c r="CN15" s="5"/>
      <c r="CO15" s="5"/>
      <c r="CQ15" s="5"/>
      <c r="CR15" s="5"/>
      <c r="CS15" s="5"/>
      <c r="CU15" s="1" t="s">
        <v>3058</v>
      </c>
      <c r="DF15" s="1" t="s">
        <v>233</v>
      </c>
      <c r="DX15" s="1" t="s">
        <v>3059</v>
      </c>
      <c r="EA15" s="1" t="s">
        <v>3060</v>
      </c>
      <c r="EB15" s="1" t="s">
        <v>3061</v>
      </c>
      <c r="EK15" s="1" t="s">
        <v>3062</v>
      </c>
      <c r="EN15" s="1" t="s">
        <v>3063</v>
      </c>
      <c r="EO15" s="1" t="s">
        <v>3064</v>
      </c>
      <c r="ER15" s="1" t="s">
        <v>3065</v>
      </c>
      <c r="ES15" s="1" t="s">
        <v>269</v>
      </c>
      <c r="ET15" s="1" t="s">
        <v>3066</v>
      </c>
      <c r="EY15" s="1" t="s">
        <v>3067</v>
      </c>
      <c r="EZ15" s="1" t="s">
        <v>3068</v>
      </c>
      <c r="FE15" s="1" t="s">
        <v>3069</v>
      </c>
      <c r="FJ15" s="1" t="s">
        <v>285</v>
      </c>
      <c r="FK15" s="1" t="s">
        <v>3070</v>
      </c>
      <c r="FM15" s="1" t="s">
        <v>3071</v>
      </c>
      <c r="FQ15" s="7" t="s">
        <v>3072</v>
      </c>
      <c r="FW15" s="1" t="s">
        <v>3073</v>
      </c>
      <c r="GB15" s="1" t="s">
        <v>302</v>
      </c>
      <c r="GC15" s="7" t="s">
        <v>3074</v>
      </c>
      <c r="GE15" s="7"/>
      <c r="GF15" s="1" t="s">
        <v>3075</v>
      </c>
      <c r="GG15" s="7"/>
      <c r="GI15" s="7"/>
      <c r="GJ15" s="7"/>
      <c r="GK15" s="7"/>
      <c r="GL15" s="7"/>
      <c r="GM15" s="7"/>
      <c r="GO15" s="7"/>
      <c r="GP15" s="1" t="s">
        <v>315</v>
      </c>
      <c r="GT15" s="7" t="s">
        <v>3076</v>
      </c>
      <c r="GU15" s="7" t="s">
        <v>3077</v>
      </c>
      <c r="HB15" s="1" t="s">
        <v>3078</v>
      </c>
      <c r="HE15" s="1" t="s">
        <v>329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350</v>
      </c>
      <c r="IB15" s="1" t="s">
        <v>3079</v>
      </c>
      <c r="ID15" s="1" t="s">
        <v>3080</v>
      </c>
      <c r="IK15" s="1" t="s">
        <v>3081</v>
      </c>
      <c r="IU15" s="7" t="s">
        <v>3082</v>
      </c>
      <c r="IW15" s="1" t="s">
        <v>3083</v>
      </c>
      <c r="IX15" s="1" t="s">
        <v>370</v>
      </c>
      <c r="IY15" s="1" t="s">
        <v>3084</v>
      </c>
      <c r="JQ15" s="1" t="s">
        <v>3085</v>
      </c>
      <c r="JR15" s="1" t="s">
        <v>3086</v>
      </c>
      <c r="JS15" s="1" t="s">
        <v>3087</v>
      </c>
      <c r="JW15" s="8" t="s">
        <v>3088</v>
      </c>
      <c r="KB15" s="8" t="s">
        <v>3089</v>
      </c>
      <c r="KC15" s="8" t="s">
        <v>3090</v>
      </c>
      <c r="KD15" s="1" t="s">
        <v>400</v>
      </c>
      <c r="KE15" s="8" t="s">
        <v>3091</v>
      </c>
      <c r="KN15" s="8" t="s">
        <v>3092</v>
      </c>
      <c r="KQ15" s="8" t="s">
        <v>3093</v>
      </c>
      <c r="KW15" s="8" t="s">
        <v>3094</v>
      </c>
      <c r="KZ15" s="8" t="s">
        <v>3095</v>
      </c>
      <c r="LD15" s="8" t="s">
        <v>3096</v>
      </c>
      <c r="LF15" s="8" t="s">
        <v>3097</v>
      </c>
      <c r="LG15" s="8" t="s">
        <v>3098</v>
      </c>
      <c r="LI15" s="8" t="s">
        <v>3099</v>
      </c>
      <c r="LK15" s="8" t="s">
        <v>3100</v>
      </c>
      <c r="LN15" s="1" t="s">
        <v>433</v>
      </c>
      <c r="MR15" s="1" t="s">
        <v>460</v>
      </c>
      <c r="MT15" s="6"/>
      <c r="MU15" s="6"/>
      <c r="MW15" s="6"/>
      <c r="MX15" s="6"/>
      <c r="MY15" s="6"/>
      <c r="NA15" s="6"/>
      <c r="NB15" s="8" t="s">
        <v>3101</v>
      </c>
      <c r="NC15" s="6"/>
      <c r="ND15" s="6"/>
      <c r="NE15" s="6"/>
      <c r="NF15" s="6"/>
    </row>
    <row r="16" spans="1:356">
      <c r="A16" s="1" t="s">
        <v>3102</v>
      </c>
      <c r="C16" s="1" t="s">
        <v>3103</v>
      </c>
      <c r="E16" s="1" t="s">
        <v>3104</v>
      </c>
      <c r="G16" s="1" t="s">
        <v>3105</v>
      </c>
      <c r="H16" s="1" t="s">
        <v>3106</v>
      </c>
      <c r="J16" s="1" t="s">
        <v>3107</v>
      </c>
      <c r="K16" s="1" t="s">
        <v>3108</v>
      </c>
      <c r="L16" s="1" t="s">
        <v>3109</v>
      </c>
      <c r="M16" s="1" t="s">
        <v>3110</v>
      </c>
      <c r="O16" s="1" t="s">
        <v>3111</v>
      </c>
      <c r="Z16" s="1" t="s">
        <v>3112</v>
      </c>
      <c r="AA16" s="1" t="s">
        <v>3113</v>
      </c>
      <c r="AB16" s="1" t="s">
        <v>3114</v>
      </c>
      <c r="AC16" s="1" t="s">
        <v>3115</v>
      </c>
      <c r="AF16" s="7"/>
      <c r="AG16" s="7"/>
      <c r="AH16" s="7"/>
      <c r="AI16" s="7"/>
      <c r="AJ16" s="7"/>
      <c r="AK16" s="1" t="s">
        <v>3116</v>
      </c>
      <c r="AL16" s="7"/>
      <c r="AM16" s="7"/>
      <c r="AN16" s="7"/>
      <c r="AP16" s="7"/>
      <c r="AQ16" s="1" t="s">
        <v>173</v>
      </c>
      <c r="AR16" s="1" t="s">
        <v>3117</v>
      </c>
      <c r="BQ16" s="1" t="s">
        <v>3118</v>
      </c>
      <c r="BR16" s="1" t="s">
        <v>3119</v>
      </c>
      <c r="BW16" s="1" t="s">
        <v>3120</v>
      </c>
      <c r="CE16" s="1" t="s">
        <v>3121</v>
      </c>
      <c r="CI16" s="7"/>
      <c r="CL16" s="7"/>
      <c r="CN16" s="7"/>
      <c r="CO16" s="7"/>
      <c r="CQ16" s="7"/>
      <c r="CR16" s="7"/>
      <c r="CS16" s="7"/>
      <c r="CU16" s="1" t="s">
        <v>3122</v>
      </c>
      <c r="DF16" s="1" t="s">
        <v>234</v>
      </c>
      <c r="DX16" s="1" t="s">
        <v>3123</v>
      </c>
      <c r="EK16" s="1" t="s">
        <v>3124</v>
      </c>
      <c r="EN16" s="1" t="s">
        <v>3125</v>
      </c>
      <c r="EO16" s="1" t="s">
        <v>3126</v>
      </c>
      <c r="ES16" s="1" t="s">
        <v>270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286</v>
      </c>
      <c r="FM16" s="1" t="s">
        <v>3127</v>
      </c>
      <c r="FP16" s="5"/>
      <c r="FS16" s="5"/>
      <c r="FU16" s="5"/>
      <c r="FV16" s="5"/>
      <c r="FW16" s="1" t="s">
        <v>3128</v>
      </c>
      <c r="FY16" s="5"/>
      <c r="FZ16" s="5"/>
      <c r="GA16" s="5"/>
      <c r="GC16" s="7" t="s">
        <v>3129</v>
      </c>
      <c r="GE16" s="7"/>
      <c r="GF16" s="1" t="s">
        <v>3130</v>
      </c>
      <c r="GG16" s="7"/>
      <c r="GI16" s="7"/>
      <c r="GJ16" s="7"/>
      <c r="GK16" s="7"/>
      <c r="GL16" s="7"/>
      <c r="GM16" s="7"/>
      <c r="GN16" s="7"/>
      <c r="GO16" s="7"/>
      <c r="GP16" s="1" t="s">
        <v>316</v>
      </c>
      <c r="HE16" s="1" t="s">
        <v>330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351</v>
      </c>
      <c r="ID16" s="1" t="s">
        <v>3131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3132</v>
      </c>
      <c r="IW16" s="1" t="s">
        <v>3133</v>
      </c>
      <c r="IX16" s="1" t="s">
        <v>371</v>
      </c>
      <c r="IY16" s="1" t="s">
        <v>3134</v>
      </c>
      <c r="JQ16" s="1" t="s">
        <v>3135</v>
      </c>
      <c r="JR16" s="1" t="s">
        <v>3136</v>
      </c>
      <c r="JS16" s="1" t="s">
        <v>3137</v>
      </c>
      <c r="JW16" s="8" t="s">
        <v>3138</v>
      </c>
      <c r="KB16" s="8" t="s">
        <v>3139</v>
      </c>
      <c r="KD16" s="1" t="s">
        <v>401</v>
      </c>
      <c r="KE16" s="8" t="s">
        <v>3140</v>
      </c>
      <c r="KN16" s="8" t="s">
        <v>3141</v>
      </c>
      <c r="KW16" s="8" t="s">
        <v>3142</v>
      </c>
      <c r="LD16" s="8" t="s">
        <v>3143</v>
      </c>
      <c r="LG16" s="8" t="s">
        <v>3144</v>
      </c>
      <c r="LI16" s="8" t="s">
        <v>3145</v>
      </c>
      <c r="LN16" s="1" t="s">
        <v>434</v>
      </c>
      <c r="MN16" s="6"/>
      <c r="MO16" s="6"/>
      <c r="MP16" s="6"/>
      <c r="MQ16" s="6"/>
      <c r="MR16" s="1" t="s">
        <v>461</v>
      </c>
    </row>
    <row r="17" spans="1:319">
      <c r="A17" s="1" t="s">
        <v>3146</v>
      </c>
      <c r="C17" s="1" t="s">
        <v>3147</v>
      </c>
      <c r="E17" s="1" t="s">
        <v>3148</v>
      </c>
      <c r="G17" s="1" t="s">
        <v>3149</v>
      </c>
      <c r="H17" s="1" t="s">
        <v>3150</v>
      </c>
      <c r="J17" s="1" t="s">
        <v>3151</v>
      </c>
      <c r="K17" s="1" t="s">
        <v>3152</v>
      </c>
      <c r="L17" s="1" t="s">
        <v>3153</v>
      </c>
      <c r="M17" s="1" t="s">
        <v>3154</v>
      </c>
      <c r="O17" s="1" t="s">
        <v>3155</v>
      </c>
      <c r="AA17" s="1" t="s">
        <v>3156</v>
      </c>
      <c r="AB17" s="1" t="s">
        <v>3157</v>
      </c>
      <c r="AK17" s="1" t="s">
        <v>3158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3159</v>
      </c>
      <c r="BR17" s="1" t="s">
        <v>3160</v>
      </c>
      <c r="BW17" s="1" t="s">
        <v>3161</v>
      </c>
      <c r="CE17" s="1" t="s">
        <v>3162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235</v>
      </c>
      <c r="DY17" s="5"/>
      <c r="DZ17" s="5"/>
      <c r="EB17" s="5"/>
      <c r="ED17" s="5"/>
      <c r="EE17" s="5"/>
      <c r="EF17" s="5"/>
      <c r="EN17" s="1" t="s">
        <v>3163</v>
      </c>
      <c r="ES17" s="1" t="s">
        <v>271</v>
      </c>
      <c r="FJ17" s="1" t="s">
        <v>287</v>
      </c>
      <c r="FM17" s="1" t="s">
        <v>3164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3165</v>
      </c>
      <c r="IU17" s="7" t="s">
        <v>3166</v>
      </c>
      <c r="IW17" s="1" t="s">
        <v>3167</v>
      </c>
      <c r="IX17" s="1" t="s">
        <v>372</v>
      </c>
      <c r="IY17" s="1" t="s">
        <v>3168</v>
      </c>
      <c r="JR17" s="1" t="s">
        <v>3169</v>
      </c>
      <c r="JS17" s="1" t="s">
        <v>3170</v>
      </c>
      <c r="JW17" s="8" t="s">
        <v>3171</v>
      </c>
      <c r="KB17" s="8" t="s">
        <v>3172</v>
      </c>
      <c r="KD17" s="1" t="s">
        <v>402</v>
      </c>
      <c r="KE17" s="8" t="s">
        <v>3173</v>
      </c>
      <c r="KW17" s="8" t="s">
        <v>3174</v>
      </c>
      <c r="LG17" s="8" t="s">
        <v>3175</v>
      </c>
    </row>
    <row r="18" spans="1:377">
      <c r="A18" s="1" t="s">
        <v>3176</v>
      </c>
      <c r="C18" s="1" t="s">
        <v>3177</v>
      </c>
      <c r="E18" s="1" t="s">
        <v>3178</v>
      </c>
      <c r="G18" s="1" t="s">
        <v>3179</v>
      </c>
      <c r="J18" s="1" t="s">
        <v>3180</v>
      </c>
      <c r="K18" s="1" t="s">
        <v>3181</v>
      </c>
      <c r="L18" s="1" t="s">
        <v>3182</v>
      </c>
      <c r="M18" s="1" t="s">
        <v>3183</v>
      </c>
      <c r="O18" s="1" t="s">
        <v>3184</v>
      </c>
      <c r="AB18" s="1" t="s">
        <v>3185</v>
      </c>
      <c r="BI18" s="7"/>
      <c r="BK18" s="7"/>
      <c r="BL18" s="7"/>
      <c r="BN18" s="7"/>
      <c r="BO18" s="7"/>
      <c r="BQ18" s="1" t="s">
        <v>3186</v>
      </c>
      <c r="BR18" s="1" t="s">
        <v>3187</v>
      </c>
      <c r="BW18" s="1" t="s">
        <v>3188</v>
      </c>
      <c r="CE18" s="1" t="s">
        <v>3189</v>
      </c>
      <c r="CI18" s="7"/>
      <c r="CL18" s="7"/>
      <c r="CN18" s="7"/>
      <c r="CO18" s="7"/>
      <c r="CQ18" s="7"/>
      <c r="CR18" s="7"/>
      <c r="CS18" s="7"/>
      <c r="DF18" s="1" t="s">
        <v>236</v>
      </c>
      <c r="EJ18" s="5"/>
      <c r="EK18" s="5"/>
      <c r="EM18" s="5"/>
      <c r="EN18" s="1" t="s">
        <v>3190</v>
      </c>
      <c r="EO18" s="5"/>
      <c r="EP18" s="5"/>
      <c r="ER18" s="5"/>
      <c r="ES18" s="1" t="s">
        <v>272</v>
      </c>
      <c r="FJ18" s="1" t="s">
        <v>288</v>
      </c>
      <c r="FM18" s="1" t="s">
        <v>3191</v>
      </c>
      <c r="HE18" s="1" t="s">
        <v>332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3192</v>
      </c>
      <c r="IU18" s="7" t="s">
        <v>3193</v>
      </c>
      <c r="IW18" s="1" t="s">
        <v>3194</v>
      </c>
      <c r="IX18" s="1" t="s">
        <v>373</v>
      </c>
      <c r="IY18" s="1" t="s">
        <v>3195</v>
      </c>
      <c r="JR18" s="1" t="s">
        <v>3196</v>
      </c>
      <c r="JS18" s="1" t="s">
        <v>3197</v>
      </c>
      <c r="KB18" s="8" t="s">
        <v>3198</v>
      </c>
      <c r="KD18" s="1" t="s">
        <v>403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3200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BQ19" s="1" t="s">
        <v>3210</v>
      </c>
      <c r="BR19" s="1" t="s">
        <v>3211</v>
      </c>
      <c r="BW19" s="1" t="s">
        <v>3212</v>
      </c>
      <c r="CE19" s="1" t="s">
        <v>3213</v>
      </c>
      <c r="CI19" s="7"/>
      <c r="CL19" s="7"/>
      <c r="CN19" s="7"/>
      <c r="CO19" s="7"/>
      <c r="CQ19" s="7"/>
      <c r="CR19" s="7"/>
      <c r="CS19" s="7"/>
      <c r="EN19" s="1" t="s">
        <v>3214</v>
      </c>
      <c r="FJ19" s="1" t="s">
        <v>289</v>
      </c>
      <c r="HE19" s="1" t="s">
        <v>333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3215</v>
      </c>
      <c r="IW19" s="1" t="s">
        <v>3216</v>
      </c>
      <c r="IX19" s="1" t="s">
        <v>374</v>
      </c>
      <c r="IY19" s="1" t="s">
        <v>3217</v>
      </c>
      <c r="JR19" s="1" t="s">
        <v>3218</v>
      </c>
      <c r="JS19" s="1" t="s">
        <v>3219</v>
      </c>
      <c r="KB19" s="8" t="s">
        <v>3220</v>
      </c>
      <c r="KW19" s="8" t="s">
        <v>3221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BQ20" s="1" t="s">
        <v>3228</v>
      </c>
      <c r="BW20" s="1" t="s">
        <v>3229</v>
      </c>
      <c r="CI20" s="7"/>
      <c r="CL20" s="7"/>
      <c r="CN20" s="7"/>
      <c r="CO20" s="7"/>
      <c r="CQ20" s="7"/>
      <c r="CR20" s="7"/>
      <c r="CS20" s="7"/>
      <c r="EN20" s="1" t="s">
        <v>3230</v>
      </c>
      <c r="HE20" s="1" t="s">
        <v>334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3231</v>
      </c>
      <c r="IW20" s="1" t="s">
        <v>3232</v>
      </c>
      <c r="IX20" s="1" t="s">
        <v>375</v>
      </c>
      <c r="IY20" s="1" t="s">
        <v>3233</v>
      </c>
      <c r="JR20" s="1" t="s">
        <v>3234</v>
      </c>
      <c r="JS20" s="1" t="s">
        <v>3235</v>
      </c>
      <c r="KW20" s="8" t="s">
        <v>3236</v>
      </c>
    </row>
    <row r="21" spans="1:309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BQ21" s="1" t="s">
        <v>3242</v>
      </c>
      <c r="CI21" s="7"/>
      <c r="CL21" s="7"/>
      <c r="CN21" s="7"/>
      <c r="CO21" s="7"/>
      <c r="CQ21" s="7"/>
      <c r="CR21" s="7"/>
      <c r="CS21" s="7"/>
      <c r="EN21" s="1" t="s">
        <v>3243</v>
      </c>
      <c r="HE21" s="1" t="s">
        <v>335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3244</v>
      </c>
      <c r="IX21" s="1" t="s">
        <v>376</v>
      </c>
      <c r="IY21" s="1" t="s">
        <v>3245</v>
      </c>
      <c r="JR21" s="1" t="s">
        <v>3246</v>
      </c>
      <c r="KW21" s="8" t="s">
        <v>3247</v>
      </c>
    </row>
    <row r="22" spans="1:289">
      <c r="A22" s="1" t="s">
        <v>3248</v>
      </c>
      <c r="G22" s="1" t="s">
        <v>3249</v>
      </c>
      <c r="K22" s="1" t="s">
        <v>3250</v>
      </c>
      <c r="L22" s="1" t="s">
        <v>3251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3252</v>
      </c>
      <c r="IX22" s="1" t="s">
        <v>377</v>
      </c>
      <c r="IY22" s="1" t="s">
        <v>3253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3254</v>
      </c>
      <c r="G23" s="1" t="s">
        <v>3255</v>
      </c>
      <c r="L23" s="1" t="s">
        <v>3256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3257</v>
      </c>
      <c r="IX23" s="1" t="s">
        <v>378</v>
      </c>
      <c r="IY23" s="1" t="s">
        <v>3258</v>
      </c>
    </row>
    <row r="24" spans="1:279">
      <c r="A24" s="1" t="s">
        <v>3259</v>
      </c>
      <c r="G24" s="1" t="s">
        <v>3260</v>
      </c>
      <c r="L24" s="1" t="s">
        <v>3261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3263</v>
      </c>
      <c r="G25" s="1" t="s">
        <v>3264</v>
      </c>
      <c r="L25" s="1" t="s">
        <v>3265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3266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3267</v>
      </c>
      <c r="H26" s="5"/>
      <c r="I26" s="5"/>
      <c r="L26" s="1" t="s">
        <v>3268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3269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3270</v>
      </c>
      <c r="L27" s="1" t="s">
        <v>3271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3272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3274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3275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3276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3277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3279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3280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3281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3282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5.6" outlineLevelRow="1"/>
  <cols>
    <col min="1" max="1" width="9.375" customWidth="1"/>
    <col min="2" max="2" width="9.5" customWidth="1"/>
  </cols>
  <sheetData>
    <row r="1" spans="1:1">
      <c r="A1" t="s">
        <v>3284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恋空。</cp:lastModifiedBy>
  <dcterms:created xsi:type="dcterms:W3CDTF">1996-12-17T01:32:00Z</dcterms:created>
  <dcterms:modified xsi:type="dcterms:W3CDTF">2024-02-27T03:58:12Z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